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<sst xmlns="http://schemas.openxmlformats.org/spreadsheetml/2006/main" count="263" uniqueCount="263">
  <si>
    <t>Номер канала</t>
  </si>
  <si>
    <t>Номер канала в модуле</t>
  </si>
  <si>
    <t>Модуль</t>
  </si>
  <si>
    <t>Номер сигнала</t>
  </si>
  <si>
    <t>Такт 1</t>
  </si>
  <si>
    <t>Такт 2</t>
  </si>
  <si>
    <t>Такт 3</t>
  </si>
  <si>
    <t>Такт 4</t>
  </si>
  <si>
    <t>Такт 5</t>
  </si>
  <si>
    <t>Такт 6</t>
  </si>
  <si>
    <t>Такт 7</t>
  </si>
  <si>
    <t>Такт 8</t>
  </si>
  <si>
    <t>Такт 9</t>
  </si>
  <si>
    <t>Такт 10</t>
  </si>
  <si>
    <t>Такт 11</t>
  </si>
  <si>
    <t>Такт 12</t>
  </si>
  <si>
    <t>Такт 13</t>
  </si>
  <si>
    <t>Такт 14</t>
  </si>
  <si>
    <t>Такт 15</t>
  </si>
  <si>
    <t>Такт 16</t>
  </si>
  <si>
    <t>Такт 17</t>
  </si>
  <si>
    <t>Такт 18</t>
  </si>
  <si>
    <t>Такт 19</t>
  </si>
  <si>
    <t>Такт 20</t>
  </si>
  <si>
    <t>Такт 21</t>
  </si>
  <si>
    <t>Такт 22</t>
  </si>
  <si>
    <t>Такт 23</t>
  </si>
  <si>
    <t>Такт 24</t>
  </si>
  <si>
    <t>Такт 25</t>
  </si>
  <si>
    <t>Такт 26</t>
  </si>
  <si>
    <t>Такт 27</t>
  </si>
  <si>
    <t>Такт 28</t>
  </si>
  <si>
    <t>Такт 29</t>
  </si>
  <si>
    <t>Такт 30</t>
  </si>
  <si>
    <t>Такт 31</t>
  </si>
  <si>
    <t>Такт 32</t>
  </si>
  <si>
    <t>Такт 33</t>
  </si>
  <si>
    <t>Такт 34</t>
  </si>
  <si>
    <t>Такт 35</t>
  </si>
  <si>
    <t>Такт 36</t>
  </si>
  <si>
    <t>Такт 37</t>
  </si>
  <si>
    <t>Такт 38</t>
  </si>
  <si>
    <t>Такт 39</t>
  </si>
  <si>
    <t>Такт 40</t>
  </si>
  <si>
    <t>Такт 41</t>
  </si>
  <si>
    <t>Такт 42</t>
  </si>
  <si>
    <t>Такт 43</t>
  </si>
  <si>
    <t>Такт 44</t>
  </si>
  <si>
    <t>Такт 45</t>
  </si>
  <si>
    <t>Такт 46</t>
  </si>
  <si>
    <t>Такт 47</t>
  </si>
  <si>
    <t>Такт 48</t>
  </si>
  <si>
    <t>Такт 49</t>
  </si>
  <si>
    <t>Такт 50</t>
  </si>
  <si>
    <t>Такт 51</t>
  </si>
  <si>
    <t>Такт 52</t>
  </si>
  <si>
    <t>Такт 53</t>
  </si>
  <si>
    <t>Такт 54</t>
  </si>
  <si>
    <t>Такт 55</t>
  </si>
  <si>
    <t>Такт 56</t>
  </si>
  <si>
    <t>Такт 57</t>
  </si>
  <si>
    <t>Такт 58</t>
  </si>
  <si>
    <t>Такт 59</t>
  </si>
  <si>
    <t>Такт 60</t>
  </si>
  <si>
    <t>Такт 61</t>
  </si>
  <si>
    <t>Такт 62</t>
  </si>
  <si>
    <t>Такт 63</t>
  </si>
  <si>
    <t>Такт 64</t>
  </si>
  <si>
    <t>Такт 65</t>
  </si>
  <si>
    <t>Такт 66</t>
  </si>
  <si>
    <t>Такт 67</t>
  </si>
  <si>
    <t>Такт 68</t>
  </si>
  <si>
    <t>Такт 69</t>
  </si>
  <si>
    <t>Такт 70</t>
  </si>
  <si>
    <t>Такт 71</t>
  </si>
  <si>
    <t>Такт 72</t>
  </si>
  <si>
    <t>Такт 73</t>
  </si>
  <si>
    <t>Такт 74</t>
  </si>
  <si>
    <t>Такт 75</t>
  </si>
  <si>
    <t>Такт 76</t>
  </si>
  <si>
    <t>Такт 77</t>
  </si>
  <si>
    <t>Такт 78</t>
  </si>
  <si>
    <t>Такт 79</t>
  </si>
  <si>
    <t>Такт 80</t>
  </si>
  <si>
    <t>Такт 81</t>
  </si>
  <si>
    <t>Такт 82</t>
  </si>
  <si>
    <t>Такт 83</t>
  </si>
  <si>
    <t>Такт 84</t>
  </si>
  <si>
    <t>Такт 85</t>
  </si>
  <si>
    <t>Такт 86</t>
  </si>
  <si>
    <t>Такт 87</t>
  </si>
  <si>
    <t>Такт 88</t>
  </si>
  <si>
    <t>Такт 89</t>
  </si>
  <si>
    <t>Такт 90</t>
  </si>
  <si>
    <t>Такт 91</t>
  </si>
  <si>
    <t>Такт 92</t>
  </si>
  <si>
    <t>Такт 93</t>
  </si>
  <si>
    <t>Такт 94</t>
  </si>
  <si>
    <t>Такт 95</t>
  </si>
  <si>
    <t>Такт 96</t>
  </si>
  <si>
    <t>Такт 97</t>
  </si>
  <si>
    <t>Такт 98</t>
  </si>
  <si>
    <t>Такт 99</t>
  </si>
  <si>
    <t>Такт 100</t>
  </si>
  <si>
    <t>Такт 101</t>
  </si>
  <si>
    <t>Такт 102</t>
  </si>
  <si>
    <t>Такт 103</t>
  </si>
  <si>
    <t>Такт 104</t>
  </si>
  <si>
    <t>Такт 105</t>
  </si>
  <si>
    <t>Такт 106</t>
  </si>
  <si>
    <t>Такт 107</t>
  </si>
  <si>
    <t>Такт 108</t>
  </si>
  <si>
    <t>Такт 109</t>
  </si>
  <si>
    <t>Такт 110</t>
  </si>
  <si>
    <t>Такт 111</t>
  </si>
  <si>
    <t>Такт 112</t>
  </si>
  <si>
    <t>Такт 113</t>
  </si>
  <si>
    <t>Такт 114</t>
  </si>
  <si>
    <t>Такт 115</t>
  </si>
  <si>
    <t>Такт 116</t>
  </si>
  <si>
    <t>Такт 117</t>
  </si>
  <si>
    <t>Такт 118</t>
  </si>
  <si>
    <t>Такт 119</t>
  </si>
  <si>
    <t>Такт 120</t>
  </si>
  <si>
    <t>Такт 121</t>
  </si>
  <si>
    <t>Такт 122</t>
  </si>
  <si>
    <t>Такт 123</t>
  </si>
  <si>
    <t>Такт 124</t>
  </si>
  <si>
    <t>Такт 125</t>
  </si>
  <si>
    <t>Такт 126</t>
  </si>
  <si>
    <t>Такт 127</t>
  </si>
  <si>
    <t>Такт 128</t>
  </si>
  <si>
    <t>Такт 129</t>
  </si>
  <si>
    <t>Такт 130</t>
  </si>
  <si>
    <t>Такт 131</t>
  </si>
  <si>
    <t>Такт 132</t>
  </si>
  <si>
    <t>Такт 133</t>
  </si>
  <si>
    <t>Такт 134</t>
  </si>
  <si>
    <t>Такт 135</t>
  </si>
  <si>
    <t>Такт 136</t>
  </si>
  <si>
    <t>Такт 137</t>
  </si>
  <si>
    <t>Такт 138</t>
  </si>
  <si>
    <t>Такт 139</t>
  </si>
  <si>
    <t>Такт 140</t>
  </si>
  <si>
    <t>Такт 141</t>
  </si>
  <si>
    <t>Такт 142</t>
  </si>
  <si>
    <t>Такт 143</t>
  </si>
  <si>
    <t>Такт 144</t>
  </si>
  <si>
    <t>Такт 145</t>
  </si>
  <si>
    <t>Такт 146</t>
  </si>
  <si>
    <t>Такт 147</t>
  </si>
  <si>
    <t>Такт 148</t>
  </si>
  <si>
    <t>Такт 149</t>
  </si>
  <si>
    <t>Такт 150</t>
  </si>
  <si>
    <t>Такт 151</t>
  </si>
  <si>
    <t>Такт 152</t>
  </si>
  <si>
    <t>Такт 153</t>
  </si>
  <si>
    <t>Такт 154</t>
  </si>
  <si>
    <t>Такт 155</t>
  </si>
  <si>
    <t>Такт 156</t>
  </si>
  <si>
    <t>Такт 157</t>
  </si>
  <si>
    <t>Такт 158</t>
  </si>
  <si>
    <t>Такт 159</t>
  </si>
  <si>
    <t>Такт 160</t>
  </si>
  <si>
    <t>Такт 161</t>
  </si>
  <si>
    <t>Такт 162</t>
  </si>
  <si>
    <t>Такт 163</t>
  </si>
  <si>
    <t>Такт 164</t>
  </si>
  <si>
    <t>Такт 165</t>
  </si>
  <si>
    <t>Такт 166</t>
  </si>
  <si>
    <t>Такт 167</t>
  </si>
  <si>
    <t>Такт 168</t>
  </si>
  <si>
    <t>Такт 169</t>
  </si>
  <si>
    <t>Такт 170</t>
  </si>
  <si>
    <t>Такт 171</t>
  </si>
  <si>
    <t>Такт 172</t>
  </si>
  <si>
    <t>Такт 173</t>
  </si>
  <si>
    <t>Такт 174</t>
  </si>
  <si>
    <t>Такт 175</t>
  </si>
  <si>
    <t>Такт 176</t>
  </si>
  <si>
    <t>Такт 177</t>
  </si>
  <si>
    <t>Такт 178</t>
  </si>
  <si>
    <t>Такт 179</t>
  </si>
  <si>
    <t>Такт 180</t>
  </si>
  <si>
    <t>Такт 181</t>
  </si>
  <si>
    <t>Такт 182</t>
  </si>
  <si>
    <t>Такт 183</t>
  </si>
  <si>
    <t>Такт 184</t>
  </si>
  <si>
    <t>Такт 185</t>
  </si>
  <si>
    <t>Такт 186</t>
  </si>
  <si>
    <t>Такт 187</t>
  </si>
  <si>
    <t>Такт 188</t>
  </si>
  <si>
    <t>Такт 189</t>
  </si>
  <si>
    <t>Такт 190</t>
  </si>
  <si>
    <t>Такт 191</t>
  </si>
  <si>
    <t>Такт 192</t>
  </si>
  <si>
    <t>Такт 193</t>
  </si>
  <si>
    <t>Такт 194</t>
  </si>
  <si>
    <t>Такт 195</t>
  </si>
  <si>
    <t>Такт 196</t>
  </si>
  <si>
    <t>Такт 197</t>
  </si>
  <si>
    <t>Такт 198</t>
  </si>
  <si>
    <t>Такт 199</t>
  </si>
  <si>
    <t>Такт 200</t>
  </si>
  <si>
    <t>Такт 201</t>
  </si>
  <si>
    <t>Такт 202</t>
  </si>
  <si>
    <t>Такт 203</t>
  </si>
  <si>
    <t>Такт 204</t>
  </si>
  <si>
    <t>Такт 205</t>
  </si>
  <si>
    <t>Такт 206</t>
  </si>
  <si>
    <t>Такт 207</t>
  </si>
  <si>
    <t>Такт 208</t>
  </si>
  <si>
    <t>Такт 209</t>
  </si>
  <si>
    <t>Такт 210</t>
  </si>
  <si>
    <t>Такт 211</t>
  </si>
  <si>
    <t>Такт 212</t>
  </si>
  <si>
    <t>Такт 213</t>
  </si>
  <si>
    <t>Такт 214</t>
  </si>
  <si>
    <t>Такт 215</t>
  </si>
  <si>
    <t>Такт 216</t>
  </si>
  <si>
    <t>Такт 217</t>
  </si>
  <si>
    <t>Такт 218</t>
  </si>
  <si>
    <t>Такт 219</t>
  </si>
  <si>
    <t>Такт 220</t>
  </si>
  <si>
    <t>Такт 221</t>
  </si>
  <si>
    <t>Такт 222</t>
  </si>
  <si>
    <t>Такт 223</t>
  </si>
  <si>
    <t>Такт 224</t>
  </si>
  <si>
    <t>Такт 225</t>
  </si>
  <si>
    <t>Такт 226</t>
  </si>
  <si>
    <t>Такт 227</t>
  </si>
  <si>
    <t>Такт 228</t>
  </si>
  <si>
    <t>Такт 229</t>
  </si>
  <si>
    <t>Такт 230</t>
  </si>
  <si>
    <t>Такт 231</t>
  </si>
  <si>
    <t>Такт 232</t>
  </si>
  <si>
    <t>Такт 233</t>
  </si>
  <si>
    <t>Такт 234</t>
  </si>
  <si>
    <t>Такт 235</t>
  </si>
  <si>
    <t>Такт 236</t>
  </si>
  <si>
    <t>Такт 237</t>
  </si>
  <si>
    <t>Такт 238</t>
  </si>
  <si>
    <t>Такт 239</t>
  </si>
  <si>
    <t>Такт 240</t>
  </si>
  <si>
    <t>Такт 241</t>
  </si>
  <si>
    <t>Такт 242</t>
  </si>
  <si>
    <t>Такт 243</t>
  </si>
  <si>
    <t>Такт 244</t>
  </si>
  <si>
    <t>Такт 245</t>
  </si>
  <si>
    <t>Такт 246</t>
  </si>
  <si>
    <t>Такт 247</t>
  </si>
  <si>
    <t>Такт 248</t>
  </si>
  <si>
    <t>Такт 249</t>
  </si>
  <si>
    <t>Такт 250</t>
  </si>
  <si>
    <t>Такт 251</t>
  </si>
  <si>
    <t>Такт 252</t>
  </si>
  <si>
    <t>Такт 253</t>
  </si>
  <si>
    <t>Такт 254</t>
  </si>
  <si>
    <t>Такт 255</t>
  </si>
  <si>
    <t>Такт 256</t>
  </si>
  <si>
    <t>Штраф 1</t>
  </si>
  <si>
    <t>Штраф 2</t>
  </si>
  <si>
    <t>Штрафы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</si>
</sst>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789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0FFC0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B35"/>
  <sheetViews>
    <sheetView tabSelected="1" workbookViewId="0"/>
  </sheetViews>
  <sheetFormatPr defaultRowHeight="15"/>
  <sheetData>
    <row r="1" spans="1:2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</row>
    <row r="2" spans="1:262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1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>
      <c r="A3">
        <v>2</v>
      </c>
      <c r="B3">
        <v>1</v>
      </c>
      <c r="C3">
        <v>2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1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0.003787878787878788</v>
      </c>
      <c r="JB3">
        <v>0.003787878787878788</v>
      </c>
    </row>
    <row r="4" spans="1:262">
      <c r="A4">
        <v>3</v>
      </c>
      <c r="B4">
        <v>2</v>
      </c>
      <c r="C4">
        <v>2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0</v>
      </c>
      <c r="JA4">
        <v>0.003787878787878788</v>
      </c>
      <c r="JB4">
        <v>0.003787878787878788</v>
      </c>
    </row>
    <row r="5" spans="1:262">
      <c r="A5">
        <v>4</v>
      </c>
      <c r="B5">
        <v>1</v>
      </c>
      <c r="C5">
        <v>3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0.003787878787878788</v>
      </c>
      <c r="JB5">
        <v>0.003787878787878788</v>
      </c>
    </row>
    <row r="6" spans="1:262">
      <c r="A6">
        <v>5</v>
      </c>
      <c r="B6">
        <v>2</v>
      </c>
      <c r="C6">
        <v>3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</v>
      </c>
      <c r="IX6">
        <v>0</v>
      </c>
      <c r="IY6">
        <v>0</v>
      </c>
      <c r="IZ6">
        <v>0</v>
      </c>
      <c r="JA6">
        <v>0.003787878787878788</v>
      </c>
      <c r="JB6">
        <v>0.003787878787878788</v>
      </c>
    </row>
    <row r="7" spans="1:262">
      <c r="A7">
        <v>6</v>
      </c>
      <c r="B7">
        <v>1</v>
      </c>
      <c r="C7">
        <v>4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1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0.003787878787878788</v>
      </c>
      <c r="JB7">
        <v>0.003787878787878788</v>
      </c>
    </row>
    <row r="8" spans="1:262">
      <c r="A8">
        <v>7</v>
      </c>
      <c r="B8">
        <v>2</v>
      </c>
      <c r="C8">
        <v>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0.003787878787878788</v>
      </c>
      <c r="JB8">
        <v>0.003787878787878788</v>
      </c>
    </row>
    <row r="9" spans="1:262">
      <c r="A9">
        <v>8</v>
      </c>
      <c r="B9">
        <v>3</v>
      </c>
      <c r="C9">
        <v>4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0.003787878787878788</v>
      </c>
      <c r="JB9">
        <v>0.003787878787878788</v>
      </c>
    </row>
    <row r="10" spans="1:262">
      <c r="A10">
        <v>9</v>
      </c>
      <c r="B10">
        <v>4</v>
      </c>
      <c r="C10">
        <v>4</v>
      </c>
      <c r="D10">
        <v>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0.003787878787878788</v>
      </c>
      <c r="JB10">
        <v>0.003787878787878788</v>
      </c>
    </row>
    <row r="11" spans="1:262">
      <c r="A11">
        <v>10</v>
      </c>
      <c r="B11">
        <v>1</v>
      </c>
      <c r="C11">
        <v>5</v>
      </c>
      <c r="D11">
        <v>10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0.003787878787878788</v>
      </c>
      <c r="JB11">
        <v>0.003787878787878788</v>
      </c>
    </row>
    <row r="12" spans="1:262">
      <c r="A12">
        <v>11</v>
      </c>
      <c r="B12">
        <v>2</v>
      </c>
      <c r="C12">
        <v>5</v>
      </c>
      <c r="D12">
        <v>11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1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1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0.003787878787878788</v>
      </c>
      <c r="JB12">
        <v>0.003787878787878788</v>
      </c>
    </row>
    <row r="13" spans="1:262">
      <c r="A13">
        <v>12</v>
      </c>
      <c r="B13">
        <v>3</v>
      </c>
      <c r="C13">
        <v>5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1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0.003787878787878788</v>
      </c>
      <c r="JB13">
        <v>0.003787878787878788</v>
      </c>
    </row>
    <row r="14" spans="1:262">
      <c r="A14">
        <v>13</v>
      </c>
      <c r="B14">
        <v>4</v>
      </c>
      <c r="C14">
        <v>5</v>
      </c>
      <c r="D14">
        <v>13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0.003787878787878788</v>
      </c>
      <c r="JB14">
        <v>0.003787878787878788</v>
      </c>
    </row>
    <row r="15" spans="1:262">
      <c r="A15">
        <v>14</v>
      </c>
      <c r="B15">
        <v>1</v>
      </c>
      <c r="C15">
        <v>6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1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0</v>
      </c>
      <c r="JA15">
        <v>0.003787878787878788</v>
      </c>
      <c r="JB15">
        <v>0.003787878787878788</v>
      </c>
    </row>
    <row r="16" spans="1:262">
      <c r="A16">
        <v>15</v>
      </c>
      <c r="B16">
        <v>2</v>
      </c>
      <c r="C16">
        <v>6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0.003787878787878788</v>
      </c>
      <c r="JB16">
        <v>0.003787878787878788</v>
      </c>
    </row>
    <row r="17" spans="1:262">
      <c r="A17">
        <v>16</v>
      </c>
      <c r="B17">
        <v>3</v>
      </c>
      <c r="C17">
        <v>6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0.003787878787878788</v>
      </c>
      <c r="JB17">
        <v>0.003787878787878788</v>
      </c>
    </row>
    <row r="18" spans="1:262">
      <c r="A18">
        <v>17</v>
      </c>
      <c r="B18">
        <v>4</v>
      </c>
      <c r="C18">
        <v>6</v>
      </c>
      <c r="D18">
        <v>17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0.003787878787878788</v>
      </c>
      <c r="JB18">
        <v>0.003787878787878788</v>
      </c>
    </row>
    <row r="19" spans="1:262">
      <c r="A19">
        <v>18</v>
      </c>
      <c r="B19">
        <v>1</v>
      </c>
      <c r="C19">
        <v>7</v>
      </c>
      <c r="D19">
        <v>18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0.003787878787878788</v>
      </c>
      <c r="JB19">
        <v>0.003787878787878788</v>
      </c>
    </row>
    <row r="20" spans="1:262">
      <c r="A20">
        <v>19</v>
      </c>
      <c r="B20">
        <v>2</v>
      </c>
      <c r="C20">
        <v>7</v>
      </c>
      <c r="D20">
        <v>19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0.003787878787878788</v>
      </c>
      <c r="JB20">
        <v>0.003787878787878788</v>
      </c>
    </row>
    <row r="21" spans="1:262">
      <c r="A21">
        <v>20</v>
      </c>
      <c r="B21">
        <v>3</v>
      </c>
      <c r="C21">
        <v>7</v>
      </c>
      <c r="D21">
        <v>20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0.003787878787878788</v>
      </c>
      <c r="JB21">
        <v>0.003787878787878788</v>
      </c>
    </row>
    <row r="22" spans="1:262">
      <c r="A22">
        <v>21</v>
      </c>
      <c r="B22">
        <v>4</v>
      </c>
      <c r="C22">
        <v>7</v>
      </c>
      <c r="D22">
        <v>21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0.003787878787878788</v>
      </c>
      <c r="JB22">
        <v>0.003787878787878788</v>
      </c>
    </row>
    <row r="23" spans="1:262">
      <c r="A23">
        <v>22</v>
      </c>
      <c r="B23">
        <v>5</v>
      </c>
      <c r="C23">
        <v>7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1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0</v>
      </c>
      <c r="IZ23">
        <v>0</v>
      </c>
      <c r="JA23">
        <v>0.003787878787878788</v>
      </c>
      <c r="JB23">
        <v>0.003787878787878788</v>
      </c>
    </row>
    <row r="24" spans="1:262">
      <c r="A24">
        <v>23</v>
      </c>
      <c r="B24">
        <v>6</v>
      </c>
      <c r="C24">
        <v>7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1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1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1</v>
      </c>
      <c r="IZ24">
        <v>0</v>
      </c>
      <c r="JA24">
        <v>0.003787878787878788</v>
      </c>
      <c r="JB24">
        <v>0.003787878787878788</v>
      </c>
    </row>
    <row r="25" spans="1:262">
      <c r="A25">
        <v>24</v>
      </c>
      <c r="B25">
        <v>7</v>
      </c>
      <c r="C25">
        <v>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1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0.003787878787878788</v>
      </c>
      <c r="JB25">
        <v>0.003787878787878788</v>
      </c>
    </row>
    <row r="26" spans="1:262">
      <c r="A26">
        <v>25</v>
      </c>
      <c r="B26">
        <v>8</v>
      </c>
      <c r="C26">
        <v>7</v>
      </c>
      <c r="D26">
        <v>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1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1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0.003787878787878788</v>
      </c>
      <c r="JB26">
        <v>0.003787878787878788</v>
      </c>
    </row>
    <row r="27" spans="1:262">
      <c r="A27">
        <v>26</v>
      </c>
      <c r="B27">
        <v>1</v>
      </c>
      <c r="C27">
        <v>8</v>
      </c>
      <c r="D27">
        <v>26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0.0001183712121212121</v>
      </c>
      <c r="JB27">
        <v>3.699100378787879E-06</v>
      </c>
    </row>
    <row r="28" spans="1:262">
      <c r="A28">
        <v>27</v>
      </c>
      <c r="B28">
        <v>2</v>
      </c>
      <c r="C28">
        <v>8</v>
      </c>
      <c r="D28">
        <v>27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0.0001183712121212121</v>
      </c>
      <c r="JB28">
        <v>3.699100378787879E-06</v>
      </c>
    </row>
    <row r="29" spans="1:262">
      <c r="A29">
        <v>28</v>
      </c>
      <c r="B29">
        <v>3</v>
      </c>
      <c r="C29">
        <v>8</v>
      </c>
      <c r="D29">
        <v>28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0.0001183712121212121</v>
      </c>
      <c r="JB29">
        <v>3.699100378787879E-06</v>
      </c>
    </row>
    <row r="30" spans="1:262">
      <c r="A30">
        <v>29</v>
      </c>
      <c r="B30">
        <v>4</v>
      </c>
      <c r="C30">
        <v>8</v>
      </c>
      <c r="D30">
        <v>29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0.0001183712121212121</v>
      </c>
      <c r="JB30">
        <v>3.699100378787879E-06</v>
      </c>
    </row>
    <row r="31" spans="1:262">
      <c r="A31">
        <v>30</v>
      </c>
      <c r="B31">
        <v>5</v>
      </c>
      <c r="C31">
        <v>8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0.0001183712121212121</v>
      </c>
      <c r="JB31">
        <v>3.699100378787879E-06</v>
      </c>
    </row>
    <row r="32" spans="1:262">
      <c r="A32">
        <v>31</v>
      </c>
      <c r="B32">
        <v>6</v>
      </c>
      <c r="C32">
        <v>8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0.0001183712121212121</v>
      </c>
      <c r="JB32">
        <v>3.699100378787879E-06</v>
      </c>
    </row>
    <row r="33" spans="1:262">
      <c r="A33">
        <v>32</v>
      </c>
      <c r="B33">
        <v>7</v>
      </c>
      <c r="C33">
        <v>8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0.0001183712121212121</v>
      </c>
      <c r="JB33">
        <v>3.699100378787879E-06</v>
      </c>
    </row>
    <row r="34" spans="1:262">
      <c r="A34">
        <v>33</v>
      </c>
      <c r="B34">
        <v>8</v>
      </c>
      <c r="C34">
        <v>8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0.0001183712121212121</v>
      </c>
      <c r="JB34">
        <v>3.699100378787879E-06</v>
      </c>
    </row>
    <row r="35" spans="1:262">
      <c r="D35" s="2" t="s">
        <v>262</v>
      </c>
      <c r="E35" s="2">
        <f>SUM(E2:E34)</f>
        <v>0</v>
      </c>
      <c r="F35" s="2">
        <f>SUM(F2:F34)</f>
        <v>0</v>
      </c>
      <c r="G35" s="2">
        <f>SUM(G2:G34)</f>
        <v>0</v>
      </c>
      <c r="H35" s="2">
        <f>SUM(H2:H34)</f>
        <v>0</v>
      </c>
      <c r="I35" s="2">
        <f>SUM(I2:I34)</f>
        <v>0</v>
      </c>
      <c r="J35" s="2">
        <f>SUM(J2:J34)</f>
        <v>0</v>
      </c>
      <c r="K35" s="2">
        <f>SUM(K2:K34)</f>
        <v>0</v>
      </c>
      <c r="L35" s="2">
        <f>SUM(L2:L34)</f>
        <v>0</v>
      </c>
      <c r="M35" s="2">
        <f>SUM(M2:M34)</f>
        <v>0</v>
      </c>
      <c r="N35" s="2">
        <f>SUM(N2:N34)</f>
        <v>0</v>
      </c>
      <c r="O35" s="2">
        <f>SUM(O2:O34)</f>
        <v>0</v>
      </c>
      <c r="P35" s="2">
        <f>SUM(P2:P34)</f>
        <v>0</v>
      </c>
      <c r="Q35" s="2">
        <f>SUM(Q2:Q34)</f>
        <v>0</v>
      </c>
      <c r="R35" s="2">
        <f>SUM(R2:R34)</f>
        <v>0</v>
      </c>
      <c r="S35" s="2">
        <f>SUM(S2:S34)</f>
        <v>0</v>
      </c>
      <c r="T35" s="2">
        <f>SUM(T2:T34)</f>
        <v>0</v>
      </c>
      <c r="U35" s="2">
        <f>SUM(U2:U34)</f>
        <v>0</v>
      </c>
      <c r="V35" s="2">
        <f>SUM(V2:V34)</f>
        <v>0</v>
      </c>
      <c r="W35" s="2">
        <f>SUM(W2:W34)</f>
        <v>0</v>
      </c>
      <c r="X35" s="2">
        <f>SUM(X2:X34)</f>
        <v>0</v>
      </c>
      <c r="Y35" s="2">
        <f>SUM(Y2:Y34)</f>
        <v>0</v>
      </c>
      <c r="Z35" s="2">
        <f>SUM(Z2:Z34)</f>
        <v>0</v>
      </c>
      <c r="AA35" s="2">
        <f>SUM(AA2:AA34)</f>
        <v>0</v>
      </c>
      <c r="AB35" s="2">
        <f>SUM(AB2:AB34)</f>
        <v>0</v>
      </c>
      <c r="AC35" s="2">
        <f>SUM(AC2:AC34)</f>
        <v>0</v>
      </c>
      <c r="AD35" s="2">
        <f>SUM(AD2:AD34)</f>
        <v>0</v>
      </c>
      <c r="AE35" s="2">
        <f>SUM(AE2:AE34)</f>
        <v>0</v>
      </c>
      <c r="AF35" s="2">
        <f>SUM(AF2:AF34)</f>
        <v>0</v>
      </c>
      <c r="AG35" s="2">
        <f>SUM(AG2:AG34)</f>
        <v>0</v>
      </c>
      <c r="AH35" s="2">
        <f>SUM(AH2:AH34)</f>
        <v>0</v>
      </c>
      <c r="AI35" s="2">
        <f>SUM(AI2:AI34)</f>
        <v>0</v>
      </c>
      <c r="AJ35" s="2">
        <f>SUM(AJ2:AJ34)</f>
        <v>0</v>
      </c>
      <c r="AK35" s="2">
        <f>SUM(AK2:AK34)</f>
        <v>0</v>
      </c>
      <c r="AL35" s="2">
        <f>SUM(AL2:AL34)</f>
        <v>0</v>
      </c>
      <c r="AM35" s="2">
        <f>SUM(AM2:AM34)</f>
        <v>0</v>
      </c>
      <c r="AN35" s="2">
        <f>SUM(AN2:AN34)</f>
        <v>0</v>
      </c>
      <c r="AO35" s="2">
        <f>SUM(AO2:AO34)</f>
        <v>0</v>
      </c>
      <c r="AP35" s="2">
        <f>SUM(AP2:AP34)</f>
        <v>0</v>
      </c>
      <c r="AQ35" s="2">
        <f>SUM(AQ2:AQ34)</f>
        <v>0</v>
      </c>
      <c r="AR35" s="2">
        <f>SUM(AR2:AR34)</f>
        <v>0</v>
      </c>
      <c r="AS35" s="2">
        <f>SUM(AS2:AS34)</f>
        <v>0</v>
      </c>
      <c r="AT35" s="2">
        <f>SUM(AT2:AT34)</f>
        <v>0</v>
      </c>
      <c r="AU35" s="2">
        <f>SUM(AU2:AU34)</f>
        <v>0</v>
      </c>
      <c r="AV35" s="2">
        <f>SUM(AV2:AV34)</f>
        <v>0</v>
      </c>
      <c r="AW35" s="2">
        <f>SUM(AW2:AW34)</f>
        <v>0</v>
      </c>
      <c r="AX35" s="2">
        <f>SUM(AX2:AX34)</f>
        <v>0</v>
      </c>
      <c r="AY35" s="2">
        <f>SUM(AY2:AY34)</f>
        <v>0</v>
      </c>
      <c r="AZ35" s="2">
        <f>SUM(AZ2:AZ34)</f>
        <v>0</v>
      </c>
      <c r="BA35" s="2">
        <f>SUM(BA2:BA34)</f>
        <v>0</v>
      </c>
      <c r="BB35" s="2">
        <f>SUM(BB2:BB34)</f>
        <v>0</v>
      </c>
      <c r="BC35" s="2">
        <f>SUM(BC2:BC34)</f>
        <v>0</v>
      </c>
      <c r="BD35" s="2">
        <f>SUM(BD2:BD34)</f>
        <v>0</v>
      </c>
      <c r="BE35" s="2">
        <f>SUM(BE2:BE34)</f>
        <v>0</v>
      </c>
      <c r="BF35" s="2">
        <f>SUM(BF2:BF34)</f>
        <v>0</v>
      </c>
      <c r="BG35" s="2">
        <f>SUM(BG2:BG34)</f>
        <v>0</v>
      </c>
      <c r="BH35" s="2">
        <f>SUM(BH2:BH34)</f>
        <v>0</v>
      </c>
      <c r="BI35" s="2">
        <f>SUM(BI2:BI34)</f>
        <v>0</v>
      </c>
      <c r="BJ35" s="2">
        <f>SUM(BJ2:BJ34)</f>
        <v>0</v>
      </c>
      <c r="BK35" s="2">
        <f>SUM(BK2:BK34)</f>
        <v>0</v>
      </c>
      <c r="BL35" s="2">
        <f>SUM(BL2:BL34)</f>
        <v>0</v>
      </c>
      <c r="BM35" s="2">
        <f>SUM(BM2:BM34)</f>
        <v>0</v>
      </c>
      <c r="BN35" s="2">
        <f>SUM(BN2:BN34)</f>
        <v>0</v>
      </c>
      <c r="BO35" s="2">
        <f>SUM(BO2:BO34)</f>
        <v>0</v>
      </c>
      <c r="BP35" s="2">
        <f>SUM(BP2:BP34)</f>
        <v>0</v>
      </c>
      <c r="BQ35" s="2">
        <f>SUM(BQ2:BQ34)</f>
        <v>0</v>
      </c>
      <c r="BR35" s="2">
        <f>SUM(BR2:BR34)</f>
        <v>0</v>
      </c>
      <c r="BS35" s="2">
        <f>SUM(BS2:BS34)</f>
        <v>0</v>
      </c>
      <c r="BT35" s="2">
        <f>SUM(BT2:BT34)</f>
        <v>0</v>
      </c>
      <c r="BU35" s="2">
        <f>SUM(BU2:BU34)</f>
        <v>0</v>
      </c>
      <c r="BV35" s="2">
        <f>SUM(BV2:BV34)</f>
        <v>0</v>
      </c>
      <c r="BW35" s="2">
        <f>SUM(BW2:BW34)</f>
        <v>0</v>
      </c>
      <c r="BX35" s="2">
        <f>SUM(BX2:BX34)</f>
        <v>0</v>
      </c>
      <c r="BY35" s="2">
        <f>SUM(BY2:BY34)</f>
        <v>0</v>
      </c>
      <c r="BZ35" s="2">
        <f>SUM(BZ2:BZ34)</f>
        <v>0</v>
      </c>
      <c r="CA35" s="2">
        <f>SUM(CA2:CA34)</f>
        <v>0</v>
      </c>
      <c r="CB35" s="2">
        <f>SUM(CB2:CB34)</f>
        <v>0</v>
      </c>
      <c r="CC35" s="2">
        <f>SUM(CC2:CC34)</f>
        <v>0</v>
      </c>
      <c r="CD35" s="2">
        <f>SUM(CD2:CD34)</f>
        <v>0</v>
      </c>
      <c r="CE35" s="2">
        <f>SUM(CE2:CE34)</f>
        <v>0</v>
      </c>
      <c r="CF35" s="2">
        <f>SUM(CF2:CF34)</f>
        <v>0</v>
      </c>
      <c r="CG35" s="2">
        <f>SUM(CG2:CG34)</f>
        <v>0</v>
      </c>
      <c r="CH35" s="2">
        <f>SUM(CH2:CH34)</f>
        <v>0</v>
      </c>
      <c r="CI35" s="2">
        <f>SUM(CI2:CI34)</f>
        <v>0</v>
      </c>
      <c r="CJ35" s="2">
        <f>SUM(CJ2:CJ34)</f>
        <v>0</v>
      </c>
      <c r="CK35" s="2">
        <f>SUM(CK2:CK34)</f>
        <v>0</v>
      </c>
      <c r="CL35" s="2">
        <f>SUM(CL2:CL34)</f>
        <v>0</v>
      </c>
      <c r="CM35" s="2">
        <f>SUM(CM2:CM34)</f>
        <v>0</v>
      </c>
      <c r="CN35" s="2">
        <f>SUM(CN2:CN34)</f>
        <v>0</v>
      </c>
      <c r="CO35" s="2">
        <f>SUM(CO2:CO34)</f>
        <v>0</v>
      </c>
      <c r="CP35" s="2">
        <f>SUM(CP2:CP34)</f>
        <v>0</v>
      </c>
      <c r="CQ35" s="2">
        <f>SUM(CQ2:CQ34)</f>
        <v>0</v>
      </c>
      <c r="CR35" s="2">
        <f>SUM(CR2:CR34)</f>
        <v>0</v>
      </c>
      <c r="CS35" s="2">
        <f>SUM(CS2:CS34)</f>
        <v>0</v>
      </c>
      <c r="CT35" s="2">
        <f>SUM(CT2:CT34)</f>
        <v>0</v>
      </c>
      <c r="CU35" s="2">
        <f>SUM(CU2:CU34)</f>
        <v>0</v>
      </c>
      <c r="CV35" s="2">
        <f>SUM(CV2:CV34)</f>
        <v>0</v>
      </c>
      <c r="CW35" s="2">
        <f>SUM(CW2:CW34)</f>
        <v>0</v>
      </c>
      <c r="CX35" s="2">
        <f>SUM(CX2:CX34)</f>
        <v>0</v>
      </c>
      <c r="CY35" s="2">
        <f>SUM(CY2:CY34)</f>
        <v>0</v>
      </c>
      <c r="CZ35" s="2">
        <f>SUM(CZ2:CZ34)</f>
        <v>0</v>
      </c>
      <c r="DA35" s="2">
        <f>SUM(DA2:DA34)</f>
        <v>0</v>
      </c>
      <c r="DB35" s="2">
        <f>SUM(DB2:DB34)</f>
        <v>0</v>
      </c>
      <c r="DC35" s="2">
        <f>SUM(DC2:DC34)</f>
        <v>0</v>
      </c>
      <c r="DD35" s="2">
        <f>SUM(DD2:DD34)</f>
        <v>0</v>
      </c>
      <c r="DE35" s="2">
        <f>SUM(DE2:DE34)</f>
        <v>0</v>
      </c>
      <c r="DF35" s="2">
        <f>SUM(DF2:DF34)</f>
        <v>0</v>
      </c>
      <c r="DG35" s="2">
        <f>SUM(DG2:DG34)</f>
        <v>0</v>
      </c>
      <c r="DH35" s="2">
        <f>SUM(DH2:DH34)</f>
        <v>0</v>
      </c>
      <c r="DI35" s="2">
        <f>SUM(DI2:DI34)</f>
        <v>0</v>
      </c>
      <c r="DJ35" s="2">
        <f>SUM(DJ2:DJ34)</f>
        <v>0</v>
      </c>
      <c r="DK35" s="2">
        <f>SUM(DK2:DK34)</f>
        <v>0</v>
      </c>
      <c r="DL35" s="2">
        <f>SUM(DL2:DL34)</f>
        <v>0</v>
      </c>
      <c r="DM35" s="2">
        <f>SUM(DM2:DM34)</f>
        <v>0</v>
      </c>
      <c r="DN35" s="2">
        <f>SUM(DN2:DN34)</f>
        <v>0</v>
      </c>
      <c r="DO35" s="2">
        <f>SUM(DO2:DO34)</f>
        <v>0</v>
      </c>
      <c r="DP35" s="2">
        <f>SUM(DP2:DP34)</f>
        <v>0</v>
      </c>
      <c r="DQ35" s="2">
        <f>SUM(DQ2:DQ34)</f>
        <v>0</v>
      </c>
      <c r="DR35" s="2">
        <f>SUM(DR2:DR34)</f>
        <v>0</v>
      </c>
      <c r="DS35" s="2">
        <f>SUM(DS2:DS34)</f>
        <v>0</v>
      </c>
      <c r="DT35" s="2">
        <f>SUM(DT2:DT34)</f>
        <v>0</v>
      </c>
      <c r="DU35" s="2">
        <f>SUM(DU2:DU34)</f>
        <v>0</v>
      </c>
      <c r="DV35" s="2">
        <f>SUM(DV2:DV34)</f>
        <v>0</v>
      </c>
      <c r="DW35" s="2">
        <f>SUM(DW2:DW34)</f>
        <v>0</v>
      </c>
      <c r="DX35" s="2">
        <f>SUM(DX2:DX34)</f>
        <v>0</v>
      </c>
      <c r="DY35" s="2">
        <f>SUM(DY2:DY34)</f>
        <v>0</v>
      </c>
      <c r="DZ35" s="2">
        <f>SUM(DZ2:DZ34)</f>
        <v>0</v>
      </c>
      <c r="EA35" s="2">
        <f>SUM(EA2:EA34)</f>
        <v>0</v>
      </c>
      <c r="EB35" s="2">
        <f>SUM(EB2:EB34)</f>
        <v>0</v>
      </c>
      <c r="EC35" s="2">
        <f>SUM(EC2:EC34)</f>
        <v>0</v>
      </c>
      <c r="ED35" s="2">
        <f>SUM(ED2:ED34)</f>
        <v>0</v>
      </c>
      <c r="EE35" s="2">
        <f>SUM(EE2:EE34)</f>
        <v>0</v>
      </c>
      <c r="EF35" s="2">
        <f>SUM(EF2:EF34)</f>
        <v>0</v>
      </c>
      <c r="EG35" s="2">
        <f>SUM(EG2:EG34)</f>
        <v>0</v>
      </c>
      <c r="EH35" s="2">
        <f>SUM(EH2:EH34)</f>
        <v>0</v>
      </c>
      <c r="EI35" s="2">
        <f>SUM(EI2:EI34)</f>
        <v>0</v>
      </c>
      <c r="EJ35" s="2">
        <f>SUM(EJ2:EJ34)</f>
        <v>0</v>
      </c>
      <c r="EK35" s="2">
        <f>SUM(EK2:EK34)</f>
        <v>0</v>
      </c>
      <c r="EL35" s="2">
        <f>SUM(EL2:EL34)</f>
        <v>0</v>
      </c>
      <c r="EM35" s="2">
        <f>SUM(EM2:EM34)</f>
        <v>0</v>
      </c>
      <c r="EN35" s="2">
        <f>SUM(EN2:EN34)</f>
        <v>0</v>
      </c>
      <c r="EO35" s="2">
        <f>SUM(EO2:EO34)</f>
        <v>0</v>
      </c>
      <c r="EP35" s="2">
        <f>SUM(EP2:EP34)</f>
        <v>0</v>
      </c>
      <c r="EQ35" s="2">
        <f>SUM(EQ2:EQ34)</f>
        <v>0</v>
      </c>
      <c r="ER35" s="2">
        <f>SUM(ER2:ER34)</f>
        <v>0</v>
      </c>
      <c r="ES35" s="2">
        <f>SUM(ES2:ES34)</f>
        <v>0</v>
      </c>
      <c r="ET35" s="2">
        <f>SUM(ET2:ET34)</f>
        <v>0</v>
      </c>
      <c r="EU35" s="2">
        <f>SUM(EU2:EU34)</f>
        <v>0</v>
      </c>
      <c r="EV35" s="2">
        <f>SUM(EV2:EV34)</f>
        <v>0</v>
      </c>
      <c r="EW35" s="2">
        <f>SUM(EW2:EW34)</f>
        <v>0</v>
      </c>
      <c r="EX35" s="2">
        <f>SUM(EX2:EX34)</f>
        <v>0</v>
      </c>
      <c r="EY35" s="2">
        <f>SUM(EY2:EY34)</f>
        <v>0</v>
      </c>
      <c r="EZ35" s="2">
        <f>SUM(EZ2:EZ34)</f>
        <v>0</v>
      </c>
      <c r="FA35" s="2">
        <f>SUM(FA2:FA34)</f>
        <v>0</v>
      </c>
      <c r="FB35" s="2">
        <f>SUM(FB2:FB34)</f>
        <v>0</v>
      </c>
      <c r="FC35" s="2">
        <f>SUM(FC2:FC34)</f>
        <v>0</v>
      </c>
      <c r="FD35" s="2">
        <f>SUM(FD2:FD34)</f>
        <v>0</v>
      </c>
      <c r="FE35" s="2">
        <f>SUM(FE2:FE34)</f>
        <v>0</v>
      </c>
      <c r="FF35" s="2">
        <f>SUM(FF2:FF34)</f>
        <v>0</v>
      </c>
      <c r="FG35" s="2">
        <f>SUM(FG2:FG34)</f>
        <v>0</v>
      </c>
      <c r="FH35" s="2">
        <f>SUM(FH2:FH34)</f>
        <v>0</v>
      </c>
      <c r="FI35" s="2">
        <f>SUM(FI2:FI34)</f>
        <v>0</v>
      </c>
      <c r="FJ35" s="2">
        <f>SUM(FJ2:FJ34)</f>
        <v>0</v>
      </c>
      <c r="FK35" s="2">
        <f>SUM(FK2:FK34)</f>
        <v>0</v>
      </c>
      <c r="FL35" s="2">
        <f>SUM(FL2:FL34)</f>
        <v>0</v>
      </c>
      <c r="FM35" s="2">
        <f>SUM(FM2:FM34)</f>
        <v>0</v>
      </c>
      <c r="FN35" s="2">
        <f>SUM(FN2:FN34)</f>
        <v>0</v>
      </c>
      <c r="FO35" s="2">
        <f>SUM(FO2:FO34)</f>
        <v>0</v>
      </c>
      <c r="FP35" s="2">
        <f>SUM(FP2:FP34)</f>
        <v>0</v>
      </c>
      <c r="FQ35" s="2">
        <f>SUM(FQ2:FQ34)</f>
        <v>0</v>
      </c>
      <c r="FR35" s="2">
        <f>SUM(FR2:FR34)</f>
        <v>0</v>
      </c>
      <c r="FS35" s="2">
        <f>SUM(FS2:FS34)</f>
        <v>0</v>
      </c>
      <c r="FT35" s="2">
        <f>SUM(FT2:FT34)</f>
        <v>0</v>
      </c>
      <c r="FU35" s="2">
        <f>SUM(FU2:FU34)</f>
        <v>0</v>
      </c>
      <c r="FV35" s="2">
        <f>SUM(FV2:FV34)</f>
        <v>0</v>
      </c>
      <c r="FW35" s="2">
        <f>SUM(FW2:FW34)</f>
        <v>0</v>
      </c>
      <c r="FX35" s="2">
        <f>SUM(FX2:FX34)</f>
        <v>0</v>
      </c>
      <c r="FY35" s="2">
        <f>SUM(FY2:FY34)</f>
        <v>0</v>
      </c>
      <c r="FZ35" s="2">
        <f>SUM(FZ2:FZ34)</f>
        <v>0</v>
      </c>
      <c r="GA35" s="2">
        <f>SUM(GA2:GA34)</f>
        <v>0</v>
      </c>
      <c r="GB35" s="2">
        <f>SUM(GB2:GB34)</f>
        <v>0</v>
      </c>
      <c r="GC35" s="2">
        <f>SUM(GC2:GC34)</f>
        <v>0</v>
      </c>
      <c r="GD35" s="2">
        <f>SUM(GD2:GD34)</f>
        <v>0</v>
      </c>
      <c r="GE35" s="2">
        <f>SUM(GE2:GE34)</f>
        <v>0</v>
      </c>
      <c r="GF35" s="2">
        <f>SUM(GF2:GF34)</f>
        <v>0</v>
      </c>
      <c r="GG35" s="2">
        <f>SUM(GG2:GG34)</f>
        <v>0</v>
      </c>
      <c r="GH35" s="2">
        <f>SUM(GH2:GH34)</f>
        <v>0</v>
      </c>
      <c r="GI35" s="2">
        <f>SUM(GI2:GI34)</f>
        <v>0</v>
      </c>
      <c r="GJ35" s="2">
        <f>SUM(GJ2:GJ34)</f>
        <v>0</v>
      </c>
      <c r="GK35" s="2">
        <f>SUM(GK2:GK34)</f>
        <v>0</v>
      </c>
      <c r="GL35" s="2">
        <f>SUM(GL2:GL34)</f>
        <v>0</v>
      </c>
      <c r="GM35" s="2">
        <f>SUM(GM2:GM34)</f>
        <v>0</v>
      </c>
      <c r="GN35" s="2">
        <f>SUM(GN2:GN34)</f>
        <v>0</v>
      </c>
      <c r="GO35" s="2">
        <f>SUM(GO2:GO34)</f>
        <v>0</v>
      </c>
      <c r="GP35" s="2">
        <f>SUM(GP2:GP34)</f>
        <v>0</v>
      </c>
      <c r="GQ35" s="2">
        <f>SUM(GQ2:GQ34)</f>
        <v>0</v>
      </c>
      <c r="GR35" s="2">
        <f>SUM(GR2:GR34)</f>
        <v>0</v>
      </c>
      <c r="GS35" s="2">
        <f>SUM(GS2:GS34)</f>
        <v>0</v>
      </c>
      <c r="GT35" s="2">
        <f>SUM(GT2:GT34)</f>
        <v>0</v>
      </c>
      <c r="GU35" s="2">
        <f>SUM(GU2:GU34)</f>
        <v>0</v>
      </c>
      <c r="GV35" s="2">
        <f>SUM(GV2:GV34)</f>
        <v>0</v>
      </c>
      <c r="GW35" s="2">
        <f>SUM(GW2:GW34)</f>
        <v>0</v>
      </c>
      <c r="GX35" s="2">
        <f>SUM(GX2:GX34)</f>
        <v>0</v>
      </c>
      <c r="GY35" s="2">
        <f>SUM(GY2:GY34)</f>
        <v>0</v>
      </c>
      <c r="GZ35" s="2">
        <f>SUM(GZ2:GZ34)</f>
        <v>0</v>
      </c>
      <c r="HA35" s="2">
        <f>SUM(HA2:HA34)</f>
        <v>0</v>
      </c>
      <c r="HB35" s="2">
        <f>SUM(HB2:HB34)</f>
        <v>0</v>
      </c>
      <c r="HC35" s="2">
        <f>SUM(HC2:HC34)</f>
        <v>0</v>
      </c>
      <c r="HD35" s="2">
        <f>SUM(HD2:HD34)</f>
        <v>0</v>
      </c>
      <c r="HE35" s="2">
        <f>SUM(HE2:HE34)</f>
        <v>0</v>
      </c>
      <c r="HF35" s="2">
        <f>SUM(HF2:HF34)</f>
        <v>0</v>
      </c>
      <c r="HG35" s="2">
        <f>SUM(HG2:HG34)</f>
        <v>0</v>
      </c>
      <c r="HH35" s="2">
        <f>SUM(HH2:HH34)</f>
        <v>0</v>
      </c>
      <c r="HI35" s="2">
        <f>SUM(HI2:HI34)</f>
        <v>0</v>
      </c>
      <c r="HJ35" s="2">
        <f>SUM(HJ2:HJ34)</f>
        <v>0</v>
      </c>
      <c r="HK35" s="2">
        <f>SUM(HK2:HK34)</f>
        <v>0</v>
      </c>
      <c r="HL35" s="2">
        <f>SUM(HL2:HL34)</f>
        <v>0</v>
      </c>
      <c r="HM35" s="2">
        <f>SUM(HM2:HM34)</f>
        <v>0</v>
      </c>
      <c r="HN35" s="2">
        <f>SUM(HN2:HN34)</f>
        <v>0</v>
      </c>
      <c r="HO35" s="2">
        <f>SUM(HO2:HO34)</f>
        <v>0</v>
      </c>
      <c r="HP35" s="2">
        <f>SUM(HP2:HP34)</f>
        <v>0</v>
      </c>
      <c r="HQ35" s="2">
        <f>SUM(HQ2:HQ34)</f>
        <v>0</v>
      </c>
      <c r="HR35" s="2">
        <f>SUM(HR2:HR34)</f>
        <v>0</v>
      </c>
      <c r="HS35" s="2">
        <f>SUM(HS2:HS34)</f>
        <v>0</v>
      </c>
      <c r="HT35" s="2">
        <f>SUM(HT2:HT34)</f>
        <v>0</v>
      </c>
      <c r="HU35" s="2">
        <f>SUM(HU2:HU34)</f>
        <v>0</v>
      </c>
      <c r="HV35" s="2">
        <f>SUM(HV2:HV34)</f>
        <v>0</v>
      </c>
      <c r="HW35" s="2">
        <f>SUM(HW2:HW34)</f>
        <v>0</v>
      </c>
      <c r="HX35" s="2">
        <f>SUM(HX2:HX34)</f>
        <v>0</v>
      </c>
      <c r="HY35" s="2">
        <f>SUM(HY2:HY34)</f>
        <v>0</v>
      </c>
      <c r="HZ35" s="2">
        <f>SUM(HZ2:HZ34)</f>
        <v>0</v>
      </c>
      <c r="IA35" s="2">
        <f>SUM(IA2:IA34)</f>
        <v>0</v>
      </c>
      <c r="IB35" s="2">
        <f>SUM(IB2:IB34)</f>
        <v>0</v>
      </c>
      <c r="IC35" s="2">
        <f>SUM(IC2:IC34)</f>
        <v>0</v>
      </c>
      <c r="ID35" s="2">
        <f>SUM(ID2:ID34)</f>
        <v>0</v>
      </c>
      <c r="IE35" s="2">
        <f>SUM(IE2:IE34)</f>
        <v>0</v>
      </c>
      <c r="IF35" s="2">
        <f>SUM(IF2:IF34)</f>
        <v>0</v>
      </c>
      <c r="IG35" s="2">
        <f>SUM(IG2:IG34)</f>
        <v>0</v>
      </c>
      <c r="IH35" s="2">
        <f>SUM(IH2:IH34)</f>
        <v>0</v>
      </c>
      <c r="II35" s="2">
        <f>SUM(II2:II34)</f>
        <v>0</v>
      </c>
      <c r="IJ35" s="2">
        <f>SUM(IJ2:IJ34)</f>
        <v>0</v>
      </c>
      <c r="IK35" s="2">
        <f>SUM(IK2:IK34)</f>
        <v>0</v>
      </c>
      <c r="IL35" s="2">
        <f>SUM(IL2:IL34)</f>
        <v>0</v>
      </c>
      <c r="IM35" s="2">
        <f>SUM(IM2:IM34)</f>
        <v>0</v>
      </c>
      <c r="IN35" s="2">
        <f>SUM(IN2:IN34)</f>
        <v>0</v>
      </c>
      <c r="IO35" s="2">
        <f>SUM(IO2:IO34)</f>
        <v>0</v>
      </c>
      <c r="IP35" s="2">
        <f>SUM(IP2:IP34)</f>
        <v>0</v>
      </c>
      <c r="IQ35" s="2">
        <f>SUM(IQ2:IQ34)</f>
        <v>0</v>
      </c>
      <c r="IR35" s="2">
        <f>SUM(IR2:IR34)</f>
        <v>0</v>
      </c>
      <c r="IS35" s="2">
        <f>SUM(IS2:IS34)</f>
        <v>0</v>
      </c>
      <c r="IT35" s="2">
        <f>SUM(IT2:IT34)</f>
        <v>0</v>
      </c>
      <c r="IU35" s="2">
        <f>SUM(IU2:IU34)</f>
        <v>0</v>
      </c>
      <c r="IV35" s="2">
        <f>SUM(IV2:IV34)</f>
        <v>0</v>
      </c>
      <c r="IW35" s="2">
        <f>SUM(IW2:IW34)</f>
        <v>0</v>
      </c>
      <c r="IX35" s="2">
        <f>SUM(IX2:IX34)</f>
        <v>0</v>
      </c>
      <c r="IY35" s="2">
        <f>SUM(IY2:IY34)</f>
        <v>0</v>
      </c>
      <c r="IZ35" s="2">
        <f>SUM(IZ2:IZ34)</f>
        <v>0</v>
      </c>
      <c r="JA35" s="2">
        <f>SUM(JA2:JA34)</f>
        <v>0</v>
      </c>
      <c r="JB35" s="2">
        <f>SUM(JB2:JB34)</f>
        <v>0</v>
      </c>
    </row>
  </sheetData>
  <conditionalFormatting sqref="E2:IZ3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2023-05-23T19:02:22Z</dcterms:created>
  <dcterms:modified xsi:type="dcterms:W3CDTF">2023-05-23T19:02:22Z</dcterms:modified>
</cp:coreProperties>
</file>