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40a1d09fb90978a/Desktop/"/>
    </mc:Choice>
  </mc:AlternateContent>
  <xr:revisionPtr revIDLastSave="0" documentId="8_{827CEAEF-0F4B-4D18-B060-AFE283B1BB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<sst xmlns="http://schemas.openxmlformats.org/spreadsheetml/2006/main" count="170" uniqueCount="112">
  <si>
    <t>Test Case ID</t>
  </si>
  <si>
    <t>Description</t>
  </si>
  <si>
    <t>Precondition</t>
  </si>
  <si>
    <t>Steps to Execute</t>
  </si>
  <si>
    <t>Expected Output</t>
  </si>
  <si>
    <t>Actual Output</t>
  </si>
  <si>
    <t>Status</t>
  </si>
  <si>
    <t>Execution Date</t>
  </si>
  <si>
    <t>Severity</t>
  </si>
  <si>
    <t>Priority</t>
  </si>
  <si>
    <t>Browser</t>
  </si>
  <si>
    <t>Operating System</t>
  </si>
  <si>
    <t>TC_01_Login_Page</t>
  </si>
  <si>
    <t>TC_02_Login_Page</t>
  </si>
  <si>
    <t>TC_03_Login_Page</t>
  </si>
  <si>
    <t>TC_04_Login_Page</t>
  </si>
  <si>
    <t>TC_05_Login_Page</t>
  </si>
  <si>
    <t>TC_06_Login_Page</t>
  </si>
  <si>
    <t>TC_07_Login_Page</t>
  </si>
  <si>
    <t>TC_08_Login_Page</t>
  </si>
  <si>
    <t>TC_09_Login_Page</t>
  </si>
  <si>
    <t>TC_10_Login_Page</t>
  </si>
  <si>
    <t>TC_11_Dashboard</t>
  </si>
  <si>
    <t>TC_12_Dashboard</t>
  </si>
  <si>
    <t>TC_13_Dashboard</t>
  </si>
  <si>
    <t>TC_14_Dashboard</t>
  </si>
  <si>
    <t>TC_15_Dashboard</t>
  </si>
  <si>
    <t>Check able to Login With Valid Credentials</t>
  </si>
  <si>
    <t>Check Mobile number Field is Accepting alphabets as a input</t>
  </si>
  <si>
    <t>Check able to Signup</t>
  </si>
  <si>
    <t>Check UI alignment on Signup Page</t>
  </si>
  <si>
    <t>Check Signup page field accepting blank filed or not</t>
  </si>
  <si>
    <t>Check able o Signup without Verifying Mobile number and Email ID</t>
  </si>
  <si>
    <t>Check while Signup Name , Mobile no , Email ID , City name , State is required fileds or not</t>
  </si>
  <si>
    <t>Check Signup page notify user if he failed to fill any Fields</t>
  </si>
  <si>
    <t>Check resend OPT on SMS is working or not</t>
  </si>
  <si>
    <t>Check resend OPT on Call is working or not</t>
  </si>
  <si>
    <t>Verify that a new locked message can be created successfully.</t>
  </si>
  <si>
    <t>Verify that an existing locked message can be edited successfully.</t>
  </si>
  <si>
    <t>Verify that a locked message can be deleted successfully.</t>
  </si>
  <si>
    <t>Verify that the list of locked messages can be viewed successfully.</t>
  </si>
  <si>
    <t>Verify input validation for locked messages to handle empty fields and invalid data.</t>
  </si>
  <si>
    <t>User has an active account</t>
  </si>
  <si>
    <t>User must be logged into the application.</t>
  </si>
  <si>
    <t>locked message exists in the system.</t>
  </si>
  <si>
    <t>At least one locked message exists in the system.</t>
  </si>
  <si>
    <t>User must be logged in.</t>
  </si>
  <si>
    <t>1. Go to Login page
2. Enter Valid Credentials
3. Click "Sent OTP" Button</t>
  </si>
  <si>
    <t>1. Go to Login page
2. Enter Alphabets
3. Click "Sent OTP" Button</t>
  </si>
  <si>
    <t>1. Go to Login page
2. Click "Signup" button
3. Enter Valid Details
4. Verify Mobile number and Email ID
5. Submit the Details</t>
  </si>
  <si>
    <t>1. Go to Login page
2. Click "Signup" button
3. Check Terms and Condition Page</t>
  </si>
  <si>
    <t>1. Go to Login page
2. Click "Signup" button
3. Left Name Field Null
4. Verify Mobile number and Email ID
5. Submit the Details</t>
  </si>
  <si>
    <t>1. Go to Login page
2. Click "Signup" button
3. Fill Required Field
4. Without Verifying Mobile number and Email ID
5. Submit the Details</t>
  </si>
  <si>
    <t>1. Go to Login page
2. Click "Signup" button
3. Fill Required Field(Name , Mobile no , Email ID , City name , State)
4. Verifying Mobile number and Email ID
5. Submit the Details</t>
  </si>
  <si>
    <t>1. Go to Login page
2. Click "Signup" button
3. Fill Required Field(Name , Mobile number , Email ID , State)
4. City name field Null data
5. Submit the Details</t>
  </si>
  <si>
    <t>1. Go to Login page
2. Enter Valid Credentials
3. Click "Resent" Button</t>
  </si>
  <si>
    <t>1.Navigate to the "Locked Messages" section.
2.Click on the "Create New Message" button.
3.Enter valid message content in the input field.
4.Click "Save" to create the message.</t>
  </si>
  <si>
    <t>1.Navigate to the "Locked Messages" section.
2.Select an existing locked message.
3.Click "Edit" and modify the message content.
4.Click "Save" to update the message.</t>
  </si>
  <si>
    <t>1.Navigate to the "Locked Messages" section.
2.Select an existing locked message.
3.Click "Delete" and confirm the action.</t>
  </si>
  <si>
    <t>1.Navigate to the "Locked Messages" section.
2.Click on Eye symbol to view</t>
  </si>
  <si>
    <t>1.Navigate to the "Create New Message" section.
2.Leave the message content field empty and click "Save."
3.Enter invalid characters in the message content field and click "Save."</t>
  </si>
  <si>
    <t>User should be able to login with valid data and redirect to a Dashboard</t>
  </si>
  <si>
    <t>User should not be able to type alphabets in Mobile number field</t>
  </si>
  <si>
    <t>User should be able to register with Valid data</t>
  </si>
  <si>
    <t>Alignment Should be proper for a UI</t>
  </si>
  <si>
    <t>User should not able to register with null value in Name field</t>
  </si>
  <si>
    <t>User Should not be able to register without Verifying Mobile number and EmailID</t>
  </si>
  <si>
    <t>User should required all Name , Mobile no , Email ID , City name , State field to be filled for a registration</t>
  </si>
  <si>
    <t>User Should get error if He fail to fill any Field</t>
  </si>
  <si>
    <t>User Should receive OTP on SMS after clicking on a Resend button</t>
  </si>
  <si>
    <t>User Should receive OTP on Call after clicking on a Resend button</t>
  </si>
  <si>
    <t>User Should be able to Create new locked message is saved and displayed in the list of locked messages.</t>
  </si>
  <si>
    <t>User should be able to edited message is saved, and the updated content is displayed.</t>
  </si>
  <si>
    <t>User should be able to selected locked message is removed from the list of locked messages.</t>
  </si>
  <si>
    <t>User should be able to list of locked messages is displayed with the correct information.</t>
  </si>
  <si>
    <t>An error message is displayed for empty fields, and invalid data is not saved.</t>
  </si>
  <si>
    <t>User is able to login with valid data and redirect to a Dashboard</t>
  </si>
  <si>
    <t>User is be able to type alphabets in Mobile number field</t>
  </si>
  <si>
    <t>User is able to register with Valid data</t>
  </si>
  <si>
    <t>Text Alignment is not right in Terms and Condition Page</t>
  </si>
  <si>
    <t>User is not able to register with null value in Name field</t>
  </si>
  <si>
    <t>User is not be able to register without Verifying Mobile number and EmailID</t>
  </si>
  <si>
    <t>User is required all Name , Mobile no , Email ID , City name , State field to be filled for a registration</t>
  </si>
  <si>
    <t>User is getting Error message and dislpying to fill empty fields</t>
  </si>
  <si>
    <t>User is not receiving OTP on SMS after clicking on a Resend button its displaying "Resending OTP on Message"</t>
  </si>
  <si>
    <t>User is not receiving OTP on Call after clicking on a Resend button its displaying "Resending OTP on Call"</t>
  </si>
  <si>
    <t>User is able to Create new locked message is saved and displayed in the list of locked messages.</t>
  </si>
  <si>
    <t>User is able to edited message is saved, and the updated content is displayed.</t>
  </si>
  <si>
    <t>User is able to selected locked message is removed from the list of locked messages.</t>
  </si>
  <si>
    <t>list of locked messages is displayed with the correct information.</t>
  </si>
  <si>
    <t>2024-11-10</t>
  </si>
  <si>
    <t>Low</t>
  </si>
  <si>
    <t>High</t>
  </si>
  <si>
    <t>Google Chrome</t>
  </si>
  <si>
    <t>Windows 10</t>
  </si>
  <si>
    <t>Windows 11</t>
  </si>
  <si>
    <t>Windows 12</t>
  </si>
  <si>
    <t>Windows 13</t>
  </si>
  <si>
    <t>Windows 14</t>
  </si>
  <si>
    <t>Windows 15</t>
  </si>
  <si>
    <t>Windows 16</t>
  </si>
  <si>
    <t>Windows 17</t>
  </si>
  <si>
    <t>Windows 18</t>
  </si>
  <si>
    <t>Windows 19</t>
  </si>
  <si>
    <t>Windows 20</t>
  </si>
  <si>
    <t>Windows 21</t>
  </si>
  <si>
    <t>Windows 22</t>
  </si>
  <si>
    <t>Windows 23</t>
  </si>
  <si>
    <t>Windows 24</t>
  </si>
  <si>
    <t>Pass</t>
  </si>
  <si>
    <t>Fail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</si>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</sst>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D21" sqref="D21"/>
    </sheetView>
  </sheetViews>
  <sheetFormatPr defaultRowHeight="14.4" x14ac:dyDescent="0.3"/>
  <cols>
    <col min="1" max="1" width="16.44140625" bestFit="1" customWidth="1"/>
    <col min="3" max="3" width="41.33203125" bestFit="1" customWidth="1"/>
    <col min="4" max="4" width="151.5546875" bestFit="1" customWidth="1"/>
    <col min="5" max="5" width="87.33203125" bestFit="1" customWidth="1"/>
    <col min="6" max="6" width="91.5546875" bestFit="1" customWidth="1"/>
    <col min="12" max="12" width="16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27</v>
      </c>
      <c r="C2" s="2" t="s">
        <v>42</v>
      </c>
      <c r="D2" s="2" t="s">
        <v>47</v>
      </c>
      <c r="E2" s="2" t="s">
        <v>61</v>
      </c>
      <c r="F2" s="2" t="s">
        <v>76</v>
      </c>
      <c r="G2" s="2" t="s">
        <v>109</v>
      </c>
      <c r="H2" s="2" t="s">
        <v>90</v>
      </c>
      <c r="I2" s="2"/>
      <c r="J2" s="2"/>
      <c r="K2" s="2" t="s">
        <v>93</v>
      </c>
      <c r="L2" s="2" t="s">
        <v>94</v>
      </c>
    </row>
    <row r="3" spans="1:12" x14ac:dyDescent="0.3">
      <c r="A3" s="2" t="s">
        <v>13</v>
      </c>
      <c r="B3" s="2" t="s">
        <v>28</v>
      </c>
      <c r="C3" s="2" t="s">
        <v>42</v>
      </c>
      <c r="D3" s="2" t="s">
        <v>48</v>
      </c>
      <c r="E3" s="2" t="s">
        <v>62</v>
      </c>
      <c r="F3" s="2" t="s">
        <v>77</v>
      </c>
      <c r="G3" s="2" t="s">
        <v>110</v>
      </c>
      <c r="H3" s="2" t="s">
        <v>90</v>
      </c>
      <c r="I3" s="2" t="s">
        <v>91</v>
      </c>
      <c r="J3" s="2" t="s">
        <v>111</v>
      </c>
      <c r="K3" s="2" t="s">
        <v>93</v>
      </c>
      <c r="L3" s="2" t="s">
        <v>95</v>
      </c>
    </row>
    <row r="4" spans="1:12" x14ac:dyDescent="0.3">
      <c r="A4" s="2" t="s">
        <v>14</v>
      </c>
      <c r="B4" s="2" t="s">
        <v>29</v>
      </c>
      <c r="C4" s="2" t="s">
        <v>42</v>
      </c>
      <c r="D4" s="2" t="s">
        <v>49</v>
      </c>
      <c r="E4" s="2" t="s">
        <v>63</v>
      </c>
      <c r="F4" s="2" t="s">
        <v>78</v>
      </c>
      <c r="G4" s="2" t="s">
        <v>109</v>
      </c>
      <c r="H4" s="2" t="s">
        <v>90</v>
      </c>
      <c r="I4" s="2"/>
      <c r="J4" s="2"/>
      <c r="K4" s="2" t="s">
        <v>93</v>
      </c>
      <c r="L4" s="2" t="s">
        <v>96</v>
      </c>
    </row>
    <row r="5" spans="1:12" x14ac:dyDescent="0.3">
      <c r="A5" s="2" t="s">
        <v>15</v>
      </c>
      <c r="B5" s="2" t="s">
        <v>30</v>
      </c>
      <c r="C5" s="2" t="s">
        <v>42</v>
      </c>
      <c r="D5" s="2" t="s">
        <v>50</v>
      </c>
      <c r="E5" s="2" t="s">
        <v>64</v>
      </c>
      <c r="F5" s="2" t="s">
        <v>79</v>
      </c>
      <c r="G5" s="2" t="s">
        <v>110</v>
      </c>
      <c r="H5" s="2" t="s">
        <v>90</v>
      </c>
      <c r="I5" s="2" t="s">
        <v>91</v>
      </c>
      <c r="J5" s="2" t="s">
        <v>111</v>
      </c>
      <c r="K5" s="2" t="s">
        <v>93</v>
      </c>
      <c r="L5" s="2" t="s">
        <v>97</v>
      </c>
    </row>
    <row r="6" spans="1:12" x14ac:dyDescent="0.3">
      <c r="A6" s="2" t="s">
        <v>16</v>
      </c>
      <c r="B6" s="2" t="s">
        <v>31</v>
      </c>
      <c r="C6" s="2" t="s">
        <v>42</v>
      </c>
      <c r="D6" s="2" t="s">
        <v>51</v>
      </c>
      <c r="E6" s="2" t="s">
        <v>65</v>
      </c>
      <c r="F6" s="2" t="s">
        <v>80</v>
      </c>
      <c r="G6" s="2" t="s">
        <v>109</v>
      </c>
      <c r="H6" s="2" t="s">
        <v>90</v>
      </c>
      <c r="I6" s="2"/>
      <c r="J6" s="2"/>
      <c r="K6" s="2" t="s">
        <v>93</v>
      </c>
      <c r="L6" s="2" t="s">
        <v>98</v>
      </c>
    </row>
    <row r="7" spans="1:12" x14ac:dyDescent="0.3">
      <c r="A7" s="2" t="s">
        <v>17</v>
      </c>
      <c r="B7" s="2" t="s">
        <v>32</v>
      </c>
      <c r="C7" s="2" t="s">
        <v>42</v>
      </c>
      <c r="D7" s="2" t="s">
        <v>52</v>
      </c>
      <c r="E7" s="2" t="s">
        <v>66</v>
      </c>
      <c r="F7" s="2" t="s">
        <v>81</v>
      </c>
      <c r="G7" s="2" t="s">
        <v>109</v>
      </c>
      <c r="H7" s="2" t="s">
        <v>90</v>
      </c>
      <c r="I7" s="2"/>
      <c r="J7" s="2"/>
      <c r="K7" s="2" t="s">
        <v>93</v>
      </c>
      <c r="L7" s="2" t="s">
        <v>99</v>
      </c>
    </row>
    <row r="8" spans="1:12" x14ac:dyDescent="0.3">
      <c r="A8" s="2" t="s">
        <v>18</v>
      </c>
      <c r="B8" s="2" t="s">
        <v>33</v>
      </c>
      <c r="C8" s="2" t="s">
        <v>42</v>
      </c>
      <c r="D8" s="2" t="s">
        <v>53</v>
      </c>
      <c r="E8" s="2" t="s">
        <v>67</v>
      </c>
      <c r="F8" s="2" t="s">
        <v>82</v>
      </c>
      <c r="G8" s="2" t="s">
        <v>109</v>
      </c>
      <c r="H8" s="2" t="s">
        <v>90</v>
      </c>
      <c r="I8" s="2"/>
      <c r="J8" s="2"/>
      <c r="K8" s="2" t="s">
        <v>93</v>
      </c>
      <c r="L8" s="2" t="s">
        <v>100</v>
      </c>
    </row>
    <row r="9" spans="1:12" x14ac:dyDescent="0.3">
      <c r="A9" s="2" t="s">
        <v>19</v>
      </c>
      <c r="B9" s="2" t="s">
        <v>34</v>
      </c>
      <c r="C9" s="2" t="s">
        <v>42</v>
      </c>
      <c r="D9" s="2" t="s">
        <v>54</v>
      </c>
      <c r="E9" s="2" t="s">
        <v>68</v>
      </c>
      <c r="F9" s="2" t="s">
        <v>83</v>
      </c>
      <c r="G9" s="2" t="s">
        <v>109</v>
      </c>
      <c r="H9" s="2" t="s">
        <v>90</v>
      </c>
      <c r="I9" s="2"/>
      <c r="J9" s="2"/>
      <c r="K9" s="2" t="s">
        <v>93</v>
      </c>
      <c r="L9" s="2" t="s">
        <v>101</v>
      </c>
    </row>
    <row r="10" spans="1:12" x14ac:dyDescent="0.3">
      <c r="A10" s="2" t="s">
        <v>20</v>
      </c>
      <c r="B10" s="2" t="s">
        <v>35</v>
      </c>
      <c r="C10" s="2" t="s">
        <v>42</v>
      </c>
      <c r="D10" s="2" t="s">
        <v>55</v>
      </c>
      <c r="E10" s="2" t="s">
        <v>69</v>
      </c>
      <c r="F10" s="2" t="s">
        <v>84</v>
      </c>
      <c r="G10" s="2" t="s">
        <v>110</v>
      </c>
      <c r="H10" s="2" t="s">
        <v>90</v>
      </c>
      <c r="I10" s="2" t="s">
        <v>92</v>
      </c>
      <c r="J10" s="2" t="s">
        <v>92</v>
      </c>
      <c r="K10" s="2" t="s">
        <v>93</v>
      </c>
      <c r="L10" s="2" t="s">
        <v>102</v>
      </c>
    </row>
    <row r="11" spans="1:12" x14ac:dyDescent="0.3">
      <c r="A11" s="2" t="s">
        <v>21</v>
      </c>
      <c r="B11" s="2" t="s">
        <v>36</v>
      </c>
      <c r="C11" s="2" t="s">
        <v>42</v>
      </c>
      <c r="D11" s="2" t="s">
        <v>55</v>
      </c>
      <c r="E11" s="2" t="s">
        <v>70</v>
      </c>
      <c r="F11" s="2" t="s">
        <v>85</v>
      </c>
      <c r="G11" s="2" t="s">
        <v>110</v>
      </c>
      <c r="H11" s="2" t="s">
        <v>90</v>
      </c>
      <c r="I11" s="2" t="s">
        <v>92</v>
      </c>
      <c r="J11" s="2" t="s">
        <v>92</v>
      </c>
      <c r="K11" s="2" t="s">
        <v>93</v>
      </c>
      <c r="L11" s="2" t="s">
        <v>103</v>
      </c>
    </row>
    <row r="12" spans="1:12" ht="13.8" customHeight="1" x14ac:dyDescent="0.3">
      <c r="A12" s="2" t="s">
        <v>22</v>
      </c>
      <c r="B12" s="2" t="s">
        <v>37</v>
      </c>
      <c r="C12" s="2" t="s">
        <v>43</v>
      </c>
      <c r="D12" s="2" t="s">
        <v>56</v>
      </c>
      <c r="E12" s="2" t="s">
        <v>71</v>
      </c>
      <c r="F12" s="2" t="s">
        <v>86</v>
      </c>
      <c r="G12" s="2" t="s">
        <v>109</v>
      </c>
      <c r="H12" s="2" t="s">
        <v>90</v>
      </c>
      <c r="I12" s="2"/>
      <c r="J12" s="2"/>
      <c r="K12" s="2" t="s">
        <v>93</v>
      </c>
      <c r="L12" s="2" t="s">
        <v>104</v>
      </c>
    </row>
    <row r="13" spans="1:12" x14ac:dyDescent="0.3">
      <c r="A13" s="2" t="s">
        <v>23</v>
      </c>
      <c r="B13" s="2" t="s">
        <v>38</v>
      </c>
      <c r="C13" s="2" t="s">
        <v>44</v>
      </c>
      <c r="D13" s="2" t="s">
        <v>57</v>
      </c>
      <c r="E13" s="2" t="s">
        <v>72</v>
      </c>
      <c r="F13" s="2" t="s">
        <v>87</v>
      </c>
      <c r="G13" s="2" t="s">
        <v>109</v>
      </c>
      <c r="H13" s="2" t="s">
        <v>90</v>
      </c>
      <c r="I13" s="2"/>
      <c r="J13" s="2"/>
      <c r="K13" s="2" t="s">
        <v>93</v>
      </c>
      <c r="L13" s="2" t="s">
        <v>105</v>
      </c>
    </row>
    <row r="14" spans="1:12" x14ac:dyDescent="0.3">
      <c r="A14" s="2" t="s">
        <v>24</v>
      </c>
      <c r="B14" s="2" t="s">
        <v>39</v>
      </c>
      <c r="C14" s="2" t="s">
        <v>45</v>
      </c>
      <c r="D14" s="2" t="s">
        <v>58</v>
      </c>
      <c r="E14" s="2" t="s">
        <v>73</v>
      </c>
      <c r="F14" s="2" t="s">
        <v>88</v>
      </c>
      <c r="G14" s="2" t="s">
        <v>109</v>
      </c>
      <c r="H14" s="2" t="s">
        <v>90</v>
      </c>
      <c r="I14" s="2"/>
      <c r="J14" s="2"/>
      <c r="K14" s="2" t="s">
        <v>93</v>
      </c>
      <c r="L14" s="2" t="s">
        <v>106</v>
      </c>
    </row>
    <row r="15" spans="1:12" x14ac:dyDescent="0.3">
      <c r="A15" s="2" t="s">
        <v>25</v>
      </c>
      <c r="B15" s="2" t="s">
        <v>40</v>
      </c>
      <c r="C15" s="2" t="s">
        <v>46</v>
      </c>
      <c r="D15" s="2" t="s">
        <v>59</v>
      </c>
      <c r="E15" s="2" t="s">
        <v>74</v>
      </c>
      <c r="F15" s="2" t="s">
        <v>89</v>
      </c>
      <c r="G15" s="2" t="s">
        <v>109</v>
      </c>
      <c r="H15" s="2" t="s">
        <v>90</v>
      </c>
      <c r="I15" s="2"/>
      <c r="J15" s="2"/>
      <c r="K15" s="2" t="s">
        <v>93</v>
      </c>
      <c r="L15" s="2" t="s">
        <v>107</v>
      </c>
    </row>
    <row r="16" spans="1:12" x14ac:dyDescent="0.3">
      <c r="A16" s="2" t="s">
        <v>26</v>
      </c>
      <c r="B16" s="2" t="s">
        <v>41</v>
      </c>
      <c r="C16" s="2" t="s">
        <v>46</v>
      </c>
      <c r="D16" s="2" t="s">
        <v>60</v>
      </c>
      <c r="E16" s="2" t="s">
        <v>75</v>
      </c>
      <c r="F16" s="2" t="s">
        <v>75</v>
      </c>
      <c r="G16" s="2" t="s">
        <v>109</v>
      </c>
      <c r="H16" s="2" t="s">
        <v>90</v>
      </c>
      <c r="I16" s="2"/>
      <c r="J16" s="2"/>
      <c r="K16" s="2" t="s">
        <v>93</v>
      </c>
      <c r="L16" s="2" t="s">
        <v>108</v>
      </c>
    </row>
  </sheetData>
  <conditionalFormatting sqref="G2:G16">
    <cfRule type="containsText" dxfId="1" priority="1" operator="containsText" text="Fail">
      <formula>NOT(ISERROR(SEARCH("Fail",G2)))</formula>
    </cfRule>
    <cfRule type="containsText" dxfId="0" priority="2" operator="containsText" text="Pass">
      <formula>NOT(ISERROR(SEARCH("Pass",G2)))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Rhuturaj</dc:creator>
  <cp:lastModifiedBy>rhutu.takle@outlook.com</cp:lastModifiedBy>
  <dcterms:created xsi:type="dcterms:W3CDTF">2024-11-10T13:14:24Z</dcterms:created>
  <dcterms:modified xsi:type="dcterms:W3CDTF">2024-11-10T15:16:14Z</dcterms:modified>
</cp:coreProperties>
</file>