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81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<sst xmlns="http://schemas.openxmlformats.org/spreadsheetml/2006/main" count="226" uniqueCount="148">
  <si>
    <t>SR. NO.</t>
  </si>
  <si>
    <t>TYPE OF TESTING</t>
  </si>
  <si>
    <t>TEST CASES NO.</t>
  </si>
  <si>
    <t>TEST CASE Email</t>
  </si>
  <si>
    <t>TEST SCENARIO /OBJECTIVE</t>
  </si>
  <si>
    <t>PRE-REQUISITE</t>
  </si>
  <si>
    <t>STEPS TO BE FOLLOWED</t>
  </si>
  <si>
    <t>TEST DATA</t>
  </si>
  <si>
    <t>EXPECTED OUTPUT</t>
  </si>
  <si>
    <t>ACTUAL OUTPUT</t>
  </si>
  <si>
    <t>STATUS(PASS / FAILED)</t>
  </si>
  <si>
    <t>Tickit Num</t>
  </si>
  <si>
    <t>EXECUTED BY</t>
  </si>
  <si>
    <t>EXECUTED DATE</t>
  </si>
  <si>
    <t>CJN_Advertisement</t>
  </si>
  <si>
    <t>CJN_ADV_1</t>
  </si>
  <si>
    <t>Functional</t>
  </si>
  <si>
    <t>ADV_1</t>
  </si>
  <si>
    <t>To Check CJN Admin page load</t>
  </si>
  <si>
    <t>http://app.cjnnow.com/admin_login</t>
  </si>
  <si>
    <t xml:space="preserve">Step 1 - visit URL (http://app.cjnnow.com/admin_login)
</t>
  </si>
  <si>
    <t>CJN Admin page Should Open</t>
  </si>
  <si>
    <t>CJN Admin page is opening</t>
  </si>
  <si>
    <t>PASS</t>
  </si>
  <si>
    <t>Hitesh Takle</t>
  </si>
  <si>
    <t>CJN_ADV_2</t>
  </si>
  <si>
    <t>ADV_2</t>
  </si>
  <si>
    <t>To Check Admin able to login</t>
  </si>
  <si>
    <t>Step 1 - visit URL (http://app.cjnnow.com/admin_login)
Step 2 - fill input field with Valid data
Step 3 - Click On Login button</t>
  </si>
  <si>
    <t>http://app.cjnnow.com/admin_login
Email &amp; Login as per given</t>
  </si>
  <si>
    <t>With Valid Login Creadintials Admin shold be able to login</t>
  </si>
  <si>
    <t>With Valid creadintials admin is able to login</t>
  </si>
  <si>
    <t>CJN_ADV_3</t>
  </si>
  <si>
    <t>ADV_3</t>
  </si>
  <si>
    <t>To Check Advertising page</t>
  </si>
  <si>
    <t>http://app.cjnnow.com/index</t>
  </si>
  <si>
    <t xml:space="preserve">Step 1 - visit URL (http://app.cjnnow.com/index)
</t>
  </si>
  <si>
    <t>CJN Advertising page Should Open</t>
  </si>
  <si>
    <t>CJN Advertising page is Opening as expected</t>
  </si>
  <si>
    <t>CJN_ADV_4</t>
  </si>
  <si>
    <t>ADV_4</t>
  </si>
  <si>
    <t>To Check Advertising page "ADD" Button Functionality</t>
  </si>
  <si>
    <t>Step 1 - visit URL (http://app.cjnnow.com/index)
Step 2 - Click on Add button</t>
  </si>
  <si>
    <t>CJN Advertising page "Add" button Should work and open new page to add Advertising.</t>
  </si>
  <si>
    <t>CJN Advertising page "Add" button is working and opened new page to add Advertising.</t>
  </si>
  <si>
    <t>CJN_ADV_5</t>
  </si>
  <si>
    <t>ADV_5</t>
  </si>
  <si>
    <t>To Check Create Advertising Employer  ID Functionality</t>
  </si>
  <si>
    <t>http://app.cjnnow.com/create_advertisement</t>
  </si>
  <si>
    <t>Step 1 - visit URL (http://app.cjnnow.com/create_advertisement)
Step 2 - Click on Select Employer ID
Step 3 - Select Employer ID</t>
  </si>
  <si>
    <t>Select Employer ID field Should work as a drop down and able select respected Employer</t>
  </si>
  <si>
    <t>Select Employer ID field is working as a drop down and able to select respected Employer</t>
  </si>
  <si>
    <t>CJN_ADV_6</t>
  </si>
  <si>
    <t>ADV_6</t>
  </si>
  <si>
    <t>To Check Null Emlpoyer ID field showing Error</t>
  </si>
  <si>
    <t>Step 1 - visit URL (http://app.cjnnow.com/create_advertisement)
Step 2 - Click on Select Employer ID
Step 3 - Null Employer ID
Step 4 - Click on Add button</t>
  </si>
  <si>
    <t>If Emloyer ID field is Null then it should displayed Error Message</t>
  </si>
  <si>
    <t>Emloyer ID field is Null but its not  displayed Error Message</t>
  </si>
  <si>
    <t>FAILED</t>
  </si>
  <si>
    <t>CJN_ADV_7</t>
  </si>
  <si>
    <t>ADV_7</t>
  </si>
  <si>
    <t>To Check Advertising Name Field Alphabets</t>
  </si>
  <si>
    <t>Step 1 - visit URL (http://app.cjnnow.com/create_advertisement)
Step 2 - Click on Advertising name field
Step 3 - Enter Alphabets</t>
  </si>
  <si>
    <t>Test ADD</t>
  </si>
  <si>
    <t>Employer Should be able to type Text alphabets in Advertsing name field</t>
  </si>
  <si>
    <t>Employer is able to type Text alphabets in Advertsing name field</t>
  </si>
  <si>
    <t>CJN_ADV_8</t>
  </si>
  <si>
    <t>ADV_8</t>
  </si>
  <si>
    <t>To Check Advertising Name Field accept Numerics and Special Characters</t>
  </si>
  <si>
    <t>Step 1 - visit URL (http://app.cjnnow.com/create_advertisement)
Step 2 - Click on Advertising name field
Step 3 - Enter Numerics and Special Characters</t>
  </si>
  <si>
    <t>Employer is should able to enter Numeric and special character values</t>
  </si>
  <si>
    <t>Employer is not able to enter Numeric and special character values</t>
  </si>
  <si>
    <t>CJN_ADV_9</t>
  </si>
  <si>
    <t>ADV_9</t>
  </si>
  <si>
    <t>To Check Advertising Name Field not Accept only Space value</t>
  </si>
  <si>
    <t>Step 1 - visit URL (http://app.cjnnow.com/create_advertisement)
Step 2 - Click on Advertising name field
Step 3 - Enter Space Value</t>
  </si>
  <si>
    <t>Employer is should not to enter only Space value</t>
  </si>
  <si>
    <t>Employer is not to enter only Space value</t>
  </si>
  <si>
    <t>CJN_ADV_10</t>
  </si>
  <si>
    <t>ADV_10</t>
  </si>
  <si>
    <t>To Check Null Advertising Name field showing Error</t>
  </si>
  <si>
    <t>Step 1 - visit URL (http://app.cjnnow.com/create_advertisement)
Step 2 - Click on  Advertising Name
Step 3 - Null Advertising Name
Step 4 - Click on Add button</t>
  </si>
  <si>
    <t>If Advertising Name field is Null then it should displayed Error Message</t>
  </si>
  <si>
    <t>Advertising Name field is Null its displayed Error Message</t>
  </si>
  <si>
    <t>CJN_ADV_11</t>
  </si>
  <si>
    <t>ADV_11</t>
  </si>
  <si>
    <t>To Check Advertiesment Asset IMG types</t>
  </si>
  <si>
    <t>Step 1 - visit URL (http://app.cjnnow.com/create_advertisement)
Step 2 - Click on Advertiesment Asset
Step 3 - Select (JPEG , PGN , JPG)
Step 4 - Click on Add button</t>
  </si>
  <si>
    <t>Image Type - JPEG , PGN , JPG</t>
  </si>
  <si>
    <t>Advertiesment Asset Should accept JPEG , PGN , JPG these file type</t>
  </si>
  <si>
    <t>Advertiesment Asset is accepting JPEG , PGN , JPG these file type</t>
  </si>
  <si>
    <t>CJN_ADV_12</t>
  </si>
  <si>
    <t>ADV_12</t>
  </si>
  <si>
    <t>Step 1 - visit URL (http://app.cjnnow.com/create_advertisement)
Step 2 - Click on Advertiesment Asset
Step 3 - Select (ExcelSheet , PDF , WordFile)
Step 4 - Click on Add button</t>
  </si>
  <si>
    <t>ExcelSheet , PDF , WordFile</t>
  </si>
  <si>
    <t>Advertiesment Asset Should not accept ExcelSheet , PDF , WordFile these file type</t>
  </si>
  <si>
    <t>Advertiesment Asset is accepting ExcelSheet , PDF , WordFile these file type</t>
  </si>
  <si>
    <t>CJN_ADV_13</t>
  </si>
  <si>
    <t>ADV_13</t>
  </si>
  <si>
    <t>To Check Advertiesment Asset IMG preview</t>
  </si>
  <si>
    <t xml:space="preserve">Step 1 - visit URL (http://app.cjnnow.com/create_advertisement)
Step 2 - Click on Advertiesment Asset
Step 3 - Select (JPEG , PGN , JPG) Image
</t>
  </si>
  <si>
    <t>Advertiesment Asset Should displayed image preview</t>
  </si>
  <si>
    <t>Advertiesment Asset is displaying image preview</t>
  </si>
  <si>
    <t>CJN_ADV_14</t>
  </si>
  <si>
    <t>ADV_14</t>
  </si>
  <si>
    <t>To Check Advertiesment Asset Null IMG Error Message</t>
  </si>
  <si>
    <t>Step 1 - visit URL (http://app.cjnnow.com/create_advertisement)
Step 2 - Click on Advertiesment Asset
Step 3 - Null Image Value
Step 4 - Click on Add button</t>
  </si>
  <si>
    <t>Advertiesment Asset Should displayed Error Message if Image is not Selected</t>
  </si>
  <si>
    <t>Advertiesment Asset is not displaying Error Message Image is not Selected</t>
  </si>
  <si>
    <t>CJN_ADV_15</t>
  </si>
  <si>
    <t>ADV_15</t>
  </si>
  <si>
    <t>To Check Reset Button Functionality</t>
  </si>
  <si>
    <t>Step 1 - visit URL (http://app.cjnnow.com/create_advertisement)
Step 2 - Click on Reset Button</t>
  </si>
  <si>
    <t>If Employer Clicked on Reset Button All Field Should be Clear thier Value.</t>
  </si>
  <si>
    <t>Employer Clicked on Reset Button All Field are not going to Null Empty value (Advertiesment Asset Img Preview is remain there.)</t>
  </si>
  <si>
    <t>CJN_ADV_16</t>
  </si>
  <si>
    <t>ADV_16</t>
  </si>
  <si>
    <t>To Check Back Button Functionality</t>
  </si>
  <si>
    <t>Step 1 - visit URL (http://app.cjnnow.com/create_advertisement)
Step 2 - Click on Back Button</t>
  </si>
  <si>
    <t>If Employer Clicked on Back Button Employer Should Redirect to List Advertiesment page</t>
  </si>
  <si>
    <t>Employer Clicked on Back Button Employer is able to Redirect to List Advertiesment page</t>
  </si>
  <si>
    <t>CJN_ADV_17</t>
  </si>
  <si>
    <t>ADV_17</t>
  </si>
  <si>
    <t>To Check able to add Advertiesing with valid data</t>
  </si>
  <si>
    <t>Step 1 - visit URL (http://app.cjnnow.com/create_advertisement)
Step 2 - Fill Valid Data in required field
Step 3 - Click on Add button</t>
  </si>
  <si>
    <t>Employer ID - EMP2024061830gz73Af
Advertiesment Name - Test ADV Hitesh
Advertiesment Asset - jpeg</t>
  </si>
  <si>
    <t>With valid data employer should be able to Add Advertiesment in list advertising Displayed as accepted</t>
  </si>
  <si>
    <t>With valid data employer is able to Add Advertiesment in list advertising and Displayed as accepted</t>
  </si>
  <si>
    <t>CJN_ADV_18</t>
  </si>
  <si>
    <t>ADV_18</t>
  </si>
  <si>
    <t>To Check Edit Button is working</t>
  </si>
  <si>
    <t>http://app.cjnnow.com/list_advertisement</t>
  </si>
  <si>
    <t>Step 1 - visit URL (http://app.cjnnow.com/list_advertisement)
Step 2 - Select Test Hitesh ADV
Step 3 - Click on Edit button</t>
  </si>
  <si>
    <t>Advertiesment Name - Test Hitesh
Advertiesment Asset - jpg</t>
  </si>
  <si>
    <t>Employer should be able to Edit Advertising page as per requirement</t>
  </si>
  <si>
    <t>Employer is able to Edit Advertising page as per requirement</t>
  </si>
  <si>
    <t>CJN_ADV_19</t>
  </si>
  <si>
    <t>ADV_19</t>
  </si>
  <si>
    <t>To Check Delete Button is Working</t>
  </si>
  <si>
    <t>Step 1 - visit URL (http://app.cjnnow.com/list_advertisement)
Step 2 - Select Test Hitesh
Step 3 - Click on Delete button</t>
  </si>
  <si>
    <t xml:space="preserve">Employer Shuld be able to Delete Advertiesment as per requirement </t>
  </si>
  <si>
    <t xml:space="preserve">Employer is able to Delete Advertiesment as per requirement </t>
  </si>
  <si>
    <t>CJN_ADV_20</t>
  </si>
  <si>
    <t>ADV_20</t>
  </si>
  <si>
    <t>To Check Back Button is working in List of Advertisement</t>
  </si>
  <si>
    <t>Step 1 - visit URL (http://app.cjnnow.com/index)
Step 2 - Click on Back button</t>
  </si>
  <si>
    <t>If Employer Clicked on Back Button Employer Should Redirect to Dashboard page</t>
  </si>
  <si>
    <t>If Employer Clicked on Back Button Employer is able Redirect to Dashboard page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</si>
</sst>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workbookViewId="0">
      <selection activeCell="A1" sqref="$A1:$XFD1048576"/>
    </sheetView>
  </sheetViews>
  <sheetFormatPr defaultColWidth="9.14285714285714" defaultRowHeight="15"/>
  <cols>
    <col min="1" max="1" width="20.7142857142857" customWidth="1"/>
    <col min="2" max="2" width="18.7142857142857" customWidth="1"/>
    <col min="3" max="3" width="17.2857142857143" customWidth="1"/>
    <col min="4" max="4" width="17.8571428571429" customWidth="1"/>
    <col min="5" max="5" width="77.1428571428571" customWidth="1"/>
    <col min="6" max="6" width="47.8571428571429" customWidth="1"/>
    <col min="7" max="7" width="181" customWidth="1"/>
    <col min="8" max="8" width="108.857142857143" customWidth="1"/>
    <col min="9" max="9" width="108.571428571429" customWidth="1"/>
    <col min="10" max="10" width="134.285714285714" customWidth="1"/>
    <col min="11" max="11" width="24.4285714285714" customWidth="1"/>
    <col min="12" max="12" width="11.5714285714286" customWidth="1"/>
    <col min="13" max="13" width="15" customWidth="1"/>
    <col min="14" max="14" width="17.8571428571429" customWidth="1"/>
  </cols>
  <sheetData>
    <row r="1" ht="15.7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spans="1:14">
      <c r="A2" s="2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ht="15.75" spans="1:14">
      <c r="A3" s="4" t="s">
        <v>15</v>
      </c>
      <c r="B3" s="5" t="s">
        <v>16</v>
      </c>
      <c r="C3" s="4" t="s">
        <v>17</v>
      </c>
      <c r="D3" s="6"/>
      <c r="E3" s="7" t="s">
        <v>18</v>
      </c>
      <c r="F3" s="7" t="s">
        <v>19</v>
      </c>
      <c r="G3" s="8" t="s">
        <v>20</v>
      </c>
      <c r="H3" s="7" t="s">
        <v>19</v>
      </c>
      <c r="I3" s="7" t="s">
        <v>21</v>
      </c>
      <c r="J3" s="7" t="s">
        <v>22</v>
      </c>
      <c r="K3" s="7" t="s">
        <v>23</v>
      </c>
      <c r="L3" s="6"/>
      <c r="M3" s="4" t="s">
        <v>24</v>
      </c>
      <c r="N3" s="12">
        <v>45518</v>
      </c>
    </row>
    <row r="4" ht="15.75" spans="1:14">
      <c r="A4" s="4" t="s">
        <v>25</v>
      </c>
      <c r="B4" s="5" t="s">
        <v>16</v>
      </c>
      <c r="C4" s="4" t="s">
        <v>26</v>
      </c>
      <c r="D4" s="6"/>
      <c r="E4" s="7" t="s">
        <v>27</v>
      </c>
      <c r="F4" s="7" t="s">
        <v>19</v>
      </c>
      <c r="G4" s="8" t="s">
        <v>28</v>
      </c>
      <c r="H4" s="8" t="s">
        <v>29</v>
      </c>
      <c r="I4" s="7" t="s">
        <v>30</v>
      </c>
      <c r="J4" s="7" t="s">
        <v>31</v>
      </c>
      <c r="K4" s="7" t="s">
        <v>23</v>
      </c>
      <c r="L4" s="6"/>
      <c r="M4" s="4" t="s">
        <v>24</v>
      </c>
      <c r="N4" s="12">
        <v>45518</v>
      </c>
    </row>
    <row r="5" ht="15.75" spans="1:14">
      <c r="A5" s="4" t="s">
        <v>32</v>
      </c>
      <c r="B5" s="5" t="s">
        <v>16</v>
      </c>
      <c r="C5" s="4" t="s">
        <v>33</v>
      </c>
      <c r="D5" s="6"/>
      <c r="E5" s="7" t="s">
        <v>34</v>
      </c>
      <c r="F5" s="7" t="s">
        <v>35</v>
      </c>
      <c r="G5" s="8" t="s">
        <v>36</v>
      </c>
      <c r="H5" s="7" t="s">
        <v>35</v>
      </c>
      <c r="I5" s="7" t="s">
        <v>37</v>
      </c>
      <c r="J5" s="7" t="s">
        <v>38</v>
      </c>
      <c r="K5" s="7" t="s">
        <v>23</v>
      </c>
      <c r="L5" s="6"/>
      <c r="M5" s="4" t="s">
        <v>24</v>
      </c>
      <c r="N5" s="12">
        <v>45518</v>
      </c>
    </row>
    <row r="6" ht="15.75" spans="1:14">
      <c r="A6" s="4" t="s">
        <v>39</v>
      </c>
      <c r="B6" s="5" t="s">
        <v>16</v>
      </c>
      <c r="C6" s="4" t="s">
        <v>40</v>
      </c>
      <c r="D6" s="6"/>
      <c r="E6" s="7" t="s">
        <v>41</v>
      </c>
      <c r="F6" s="7" t="s">
        <v>35</v>
      </c>
      <c r="G6" s="8" t="s">
        <v>42</v>
      </c>
      <c r="H6" s="7" t="s">
        <v>35</v>
      </c>
      <c r="I6" s="7" t="s">
        <v>43</v>
      </c>
      <c r="J6" s="7" t="s">
        <v>44</v>
      </c>
      <c r="K6" s="7" t="s">
        <v>23</v>
      </c>
      <c r="L6" s="6"/>
      <c r="M6" s="4" t="s">
        <v>24</v>
      </c>
      <c r="N6" s="12">
        <v>45518</v>
      </c>
    </row>
    <row r="7" ht="15.75" spans="1:14">
      <c r="A7" s="4" t="s">
        <v>45</v>
      </c>
      <c r="B7" s="5" t="s">
        <v>16</v>
      </c>
      <c r="C7" s="4" t="s">
        <v>46</v>
      </c>
      <c r="D7" s="6"/>
      <c r="E7" s="7" t="s">
        <v>47</v>
      </c>
      <c r="F7" s="7" t="s">
        <v>48</v>
      </c>
      <c r="G7" s="8" t="s">
        <v>49</v>
      </c>
      <c r="H7" s="7" t="s">
        <v>48</v>
      </c>
      <c r="I7" s="7" t="s">
        <v>50</v>
      </c>
      <c r="J7" s="7" t="s">
        <v>51</v>
      </c>
      <c r="K7" s="7" t="s">
        <v>23</v>
      </c>
      <c r="L7" s="6"/>
      <c r="M7" s="4" t="s">
        <v>24</v>
      </c>
      <c r="N7" s="12">
        <v>45518</v>
      </c>
    </row>
    <row r="8" ht="15.75" spans="1:14">
      <c r="A8" s="4" t="s">
        <v>52</v>
      </c>
      <c r="B8" s="5" t="s">
        <v>16</v>
      </c>
      <c r="C8" s="4" t="s">
        <v>53</v>
      </c>
      <c r="D8" s="6"/>
      <c r="E8" s="7" t="s">
        <v>54</v>
      </c>
      <c r="F8" s="7" t="s">
        <v>48</v>
      </c>
      <c r="G8" s="8" t="s">
        <v>55</v>
      </c>
      <c r="H8" s="7" t="s">
        <v>48</v>
      </c>
      <c r="I8" s="7" t="s">
        <v>56</v>
      </c>
      <c r="J8" s="7" t="s">
        <v>57</v>
      </c>
      <c r="K8" s="7" t="s">
        <v>58</v>
      </c>
      <c r="L8" s="6"/>
      <c r="M8" s="4" t="s">
        <v>24</v>
      </c>
      <c r="N8" s="12">
        <v>45518</v>
      </c>
    </row>
    <row r="9" ht="15.75" spans="1:14">
      <c r="A9" s="4" t="s">
        <v>59</v>
      </c>
      <c r="B9" s="5" t="s">
        <v>16</v>
      </c>
      <c r="C9" s="4" t="s">
        <v>60</v>
      </c>
      <c r="D9" s="6"/>
      <c r="E9" s="7" t="s">
        <v>61</v>
      </c>
      <c r="F9" s="7" t="s">
        <v>48</v>
      </c>
      <c r="G9" s="8" t="s">
        <v>62</v>
      </c>
      <c r="H9" s="7" t="s">
        <v>63</v>
      </c>
      <c r="I9" s="7" t="s">
        <v>64</v>
      </c>
      <c r="J9" s="7" t="s">
        <v>65</v>
      </c>
      <c r="K9" s="7" t="s">
        <v>23</v>
      </c>
      <c r="L9" s="6"/>
      <c r="M9" s="4" t="s">
        <v>24</v>
      </c>
      <c r="N9" s="12">
        <v>45518</v>
      </c>
    </row>
    <row r="10" ht="15.75" spans="1:14">
      <c r="A10" s="4" t="s">
        <v>66</v>
      </c>
      <c r="B10" s="5" t="s">
        <v>16</v>
      </c>
      <c r="C10" s="4" t="s">
        <v>67</v>
      </c>
      <c r="D10" s="6"/>
      <c r="E10" s="7" t="s">
        <v>68</v>
      </c>
      <c r="F10" s="7" t="s">
        <v>48</v>
      </c>
      <c r="G10" s="8" t="s">
        <v>69</v>
      </c>
      <c r="H10" s="9"/>
      <c r="I10" s="7" t="s">
        <v>70</v>
      </c>
      <c r="J10" s="7" t="s">
        <v>71</v>
      </c>
      <c r="K10" s="7" t="s">
        <v>58</v>
      </c>
      <c r="L10" s="6"/>
      <c r="M10" s="4" t="s">
        <v>24</v>
      </c>
      <c r="N10" s="12">
        <v>45518</v>
      </c>
    </row>
    <row r="11" ht="15.75" spans="1:14">
      <c r="A11" s="4" t="s">
        <v>72</v>
      </c>
      <c r="B11" s="5" t="s">
        <v>16</v>
      </c>
      <c r="C11" s="4" t="s">
        <v>73</v>
      </c>
      <c r="D11" s="6"/>
      <c r="E11" s="7" t="s">
        <v>74</v>
      </c>
      <c r="F11" s="7" t="s">
        <v>48</v>
      </c>
      <c r="G11" s="8" t="s">
        <v>75</v>
      </c>
      <c r="H11" s="9"/>
      <c r="I11" s="7" t="s">
        <v>76</v>
      </c>
      <c r="J11" s="7" t="s">
        <v>77</v>
      </c>
      <c r="K11" s="7" t="s">
        <v>23</v>
      </c>
      <c r="L11" s="6"/>
      <c r="M11" s="4" t="s">
        <v>24</v>
      </c>
      <c r="N11" s="12">
        <v>45518</v>
      </c>
    </row>
    <row r="12" ht="15.75" spans="1:14">
      <c r="A12" s="4" t="s">
        <v>78</v>
      </c>
      <c r="B12" s="5" t="s">
        <v>16</v>
      </c>
      <c r="C12" s="4" t="s">
        <v>79</v>
      </c>
      <c r="D12" s="6"/>
      <c r="E12" s="7" t="s">
        <v>80</v>
      </c>
      <c r="F12" s="7" t="s">
        <v>48</v>
      </c>
      <c r="G12" s="8" t="s">
        <v>81</v>
      </c>
      <c r="H12" s="9"/>
      <c r="I12" s="7" t="s">
        <v>82</v>
      </c>
      <c r="J12" s="7" t="s">
        <v>83</v>
      </c>
      <c r="K12" s="7" t="s">
        <v>23</v>
      </c>
      <c r="L12" s="6"/>
      <c r="M12" s="4" t="s">
        <v>24</v>
      </c>
      <c r="N12" s="12">
        <v>45518</v>
      </c>
    </row>
    <row r="13" ht="15.75" spans="1:14">
      <c r="A13" s="4" t="s">
        <v>84</v>
      </c>
      <c r="B13" s="5" t="s">
        <v>16</v>
      </c>
      <c r="C13" s="4" t="s">
        <v>85</v>
      </c>
      <c r="D13" s="6"/>
      <c r="E13" s="7" t="s">
        <v>86</v>
      </c>
      <c r="F13" s="7" t="s">
        <v>48</v>
      </c>
      <c r="G13" s="8" t="s">
        <v>87</v>
      </c>
      <c r="H13" s="7" t="s">
        <v>88</v>
      </c>
      <c r="I13" s="7" t="s">
        <v>89</v>
      </c>
      <c r="J13" s="7" t="s">
        <v>90</v>
      </c>
      <c r="K13" s="7" t="s">
        <v>23</v>
      </c>
      <c r="L13" s="6"/>
      <c r="M13" s="4" t="s">
        <v>24</v>
      </c>
      <c r="N13" s="12">
        <v>45518</v>
      </c>
    </row>
    <row r="14" ht="15.75" spans="1:14">
      <c r="A14" s="4" t="s">
        <v>91</v>
      </c>
      <c r="B14" s="5" t="s">
        <v>16</v>
      </c>
      <c r="C14" s="4" t="s">
        <v>92</v>
      </c>
      <c r="D14" s="6"/>
      <c r="E14" s="7" t="s">
        <v>86</v>
      </c>
      <c r="F14" s="7" t="s">
        <v>48</v>
      </c>
      <c r="G14" s="8" t="s">
        <v>93</v>
      </c>
      <c r="H14" s="7" t="s">
        <v>94</v>
      </c>
      <c r="I14" s="7" t="s">
        <v>95</v>
      </c>
      <c r="J14" s="7" t="s">
        <v>96</v>
      </c>
      <c r="K14" s="7" t="s">
        <v>58</v>
      </c>
      <c r="L14" s="6"/>
      <c r="M14" s="4" t="s">
        <v>24</v>
      </c>
      <c r="N14" s="12">
        <v>45518</v>
      </c>
    </row>
    <row r="15" ht="15.75" spans="1:14">
      <c r="A15" s="4" t="s">
        <v>97</v>
      </c>
      <c r="B15" s="5" t="s">
        <v>16</v>
      </c>
      <c r="C15" s="4" t="s">
        <v>98</v>
      </c>
      <c r="D15" s="6"/>
      <c r="E15" s="7" t="s">
        <v>99</v>
      </c>
      <c r="F15" s="7" t="s">
        <v>48</v>
      </c>
      <c r="G15" s="8" t="s">
        <v>100</v>
      </c>
      <c r="H15" s="9"/>
      <c r="I15" s="7" t="s">
        <v>101</v>
      </c>
      <c r="J15" s="7" t="s">
        <v>102</v>
      </c>
      <c r="K15" s="7" t="s">
        <v>23</v>
      </c>
      <c r="L15" s="6"/>
      <c r="M15" s="4" t="s">
        <v>24</v>
      </c>
      <c r="N15" s="12">
        <v>45518</v>
      </c>
    </row>
    <row r="16" ht="15.75" spans="1:14">
      <c r="A16" s="4" t="s">
        <v>103</v>
      </c>
      <c r="B16" s="5" t="s">
        <v>16</v>
      </c>
      <c r="C16" s="4" t="s">
        <v>104</v>
      </c>
      <c r="D16" s="6"/>
      <c r="E16" s="7" t="s">
        <v>105</v>
      </c>
      <c r="F16" s="7" t="s">
        <v>48</v>
      </c>
      <c r="G16" s="8" t="s">
        <v>106</v>
      </c>
      <c r="H16" s="9"/>
      <c r="I16" s="7" t="s">
        <v>107</v>
      </c>
      <c r="J16" s="7" t="s">
        <v>108</v>
      </c>
      <c r="K16" s="7" t="s">
        <v>58</v>
      </c>
      <c r="L16" s="6"/>
      <c r="M16" s="4" t="s">
        <v>24</v>
      </c>
      <c r="N16" s="12">
        <v>45518</v>
      </c>
    </row>
    <row r="17" ht="15.75" spans="1:14">
      <c r="A17" s="4" t="s">
        <v>109</v>
      </c>
      <c r="B17" s="5" t="s">
        <v>16</v>
      </c>
      <c r="C17" s="4" t="s">
        <v>110</v>
      </c>
      <c r="D17" s="6"/>
      <c r="E17" s="7" t="s">
        <v>111</v>
      </c>
      <c r="F17" s="7" t="s">
        <v>48</v>
      </c>
      <c r="G17" s="8" t="s">
        <v>112</v>
      </c>
      <c r="H17" s="9"/>
      <c r="I17" s="7" t="s">
        <v>113</v>
      </c>
      <c r="J17" s="7" t="s">
        <v>114</v>
      </c>
      <c r="K17" s="7" t="s">
        <v>58</v>
      </c>
      <c r="L17" s="6"/>
      <c r="M17" s="4" t="s">
        <v>24</v>
      </c>
      <c r="N17" s="12">
        <v>45518</v>
      </c>
    </row>
    <row r="18" ht="15.75" spans="1:14">
      <c r="A18" s="4" t="s">
        <v>115</v>
      </c>
      <c r="B18" s="5" t="s">
        <v>16</v>
      </c>
      <c r="C18" s="4" t="s">
        <v>116</v>
      </c>
      <c r="D18" s="6"/>
      <c r="E18" s="7" t="s">
        <v>117</v>
      </c>
      <c r="F18" s="7" t="s">
        <v>48</v>
      </c>
      <c r="G18" s="8" t="s">
        <v>118</v>
      </c>
      <c r="H18" s="9"/>
      <c r="I18" s="7" t="s">
        <v>119</v>
      </c>
      <c r="J18" s="7" t="s">
        <v>120</v>
      </c>
      <c r="K18" s="7" t="s">
        <v>23</v>
      </c>
      <c r="L18" s="6"/>
      <c r="M18" s="4" t="s">
        <v>24</v>
      </c>
      <c r="N18" s="12">
        <v>45518</v>
      </c>
    </row>
    <row r="19" ht="15.75" spans="1:14">
      <c r="A19" s="4" t="s">
        <v>121</v>
      </c>
      <c r="B19" s="5" t="s">
        <v>16</v>
      </c>
      <c r="C19" s="4" t="s">
        <v>122</v>
      </c>
      <c r="D19" s="6"/>
      <c r="E19" s="7" t="s">
        <v>123</v>
      </c>
      <c r="F19" s="7" t="s">
        <v>48</v>
      </c>
      <c r="G19" s="8" t="s">
        <v>124</v>
      </c>
      <c r="H19" s="7" t="s">
        <v>125</v>
      </c>
      <c r="I19" s="7" t="s">
        <v>126</v>
      </c>
      <c r="J19" s="7" t="s">
        <v>127</v>
      </c>
      <c r="K19" s="7" t="s">
        <v>23</v>
      </c>
      <c r="L19" s="6"/>
      <c r="M19" s="4" t="s">
        <v>24</v>
      </c>
      <c r="N19" s="12">
        <v>45518</v>
      </c>
    </row>
    <row r="20" ht="15.75" spans="1:14">
      <c r="A20" s="4" t="s">
        <v>128</v>
      </c>
      <c r="B20" s="5" t="s">
        <v>16</v>
      </c>
      <c r="C20" s="4" t="s">
        <v>129</v>
      </c>
      <c r="D20" s="6"/>
      <c r="E20" s="7" t="s">
        <v>130</v>
      </c>
      <c r="F20" s="7" t="s">
        <v>131</v>
      </c>
      <c r="G20" s="8" t="s">
        <v>132</v>
      </c>
      <c r="H20" s="7" t="s">
        <v>133</v>
      </c>
      <c r="I20" s="7" t="s">
        <v>134</v>
      </c>
      <c r="J20" s="7" t="s">
        <v>135</v>
      </c>
      <c r="K20" s="7" t="s">
        <v>23</v>
      </c>
      <c r="L20" s="6"/>
      <c r="M20" s="4" t="s">
        <v>24</v>
      </c>
      <c r="N20" s="12">
        <v>45518</v>
      </c>
    </row>
    <row r="21" ht="15.75" spans="1:14">
      <c r="A21" s="4" t="s">
        <v>136</v>
      </c>
      <c r="B21" s="5" t="s">
        <v>16</v>
      </c>
      <c r="C21" s="4" t="s">
        <v>137</v>
      </c>
      <c r="D21" s="6"/>
      <c r="E21" s="7" t="s">
        <v>138</v>
      </c>
      <c r="F21" s="7" t="s">
        <v>131</v>
      </c>
      <c r="G21" s="8" t="s">
        <v>139</v>
      </c>
      <c r="H21" s="9"/>
      <c r="I21" s="7" t="s">
        <v>140</v>
      </c>
      <c r="J21" s="7" t="s">
        <v>141</v>
      </c>
      <c r="K21" s="7" t="s">
        <v>23</v>
      </c>
      <c r="L21" s="6"/>
      <c r="M21" s="4" t="s">
        <v>24</v>
      </c>
      <c r="N21" s="12">
        <v>45518</v>
      </c>
    </row>
    <row r="22" ht="15.75" spans="1:14">
      <c r="A22" s="4" t="s">
        <v>142</v>
      </c>
      <c r="B22" s="5" t="s">
        <v>16</v>
      </c>
      <c r="C22" s="4" t="s">
        <v>143</v>
      </c>
      <c r="D22" s="6"/>
      <c r="E22" s="7" t="s">
        <v>144</v>
      </c>
      <c r="F22" s="7" t="s">
        <v>35</v>
      </c>
      <c r="G22" s="8" t="s">
        <v>145</v>
      </c>
      <c r="H22" s="9"/>
      <c r="I22" s="7" t="s">
        <v>146</v>
      </c>
      <c r="J22" s="7" t="s">
        <v>147</v>
      </c>
      <c r="K22" s="7" t="s">
        <v>23</v>
      </c>
      <c r="L22" s="6"/>
      <c r="M22" s="4" t="s">
        <v>24</v>
      </c>
      <c r="N22" s="12">
        <v>45518</v>
      </c>
    </row>
    <row r="23" spans="1:3">
      <c r="A23" s="10"/>
      <c r="B23" s="11"/>
      <c r="C23" s="10"/>
    </row>
    <row r="24" spans="1:3">
      <c r="A24" s="10"/>
      <c r="B24" s="11"/>
      <c r="C24" s="10"/>
    </row>
    <row r="25" spans="1:3">
      <c r="A25" s="10"/>
      <c r="B25" s="11"/>
      <c r="C25" s="10"/>
    </row>
    <row r="26" spans="1:3">
      <c r="A26" s="10"/>
      <c r="B26" s="11"/>
      <c r="C26" s="10"/>
    </row>
    <row r="27" spans="1:3">
      <c r="A27" s="10"/>
      <c r="B27" s="11"/>
      <c r="C27" s="10"/>
    </row>
    <row r="28" spans="1:3">
      <c r="A28" s="10"/>
      <c r="B28" s="11"/>
      <c r="C28" s="10"/>
    </row>
    <row r="29" spans="1:3">
      <c r="A29" s="10"/>
      <c r="B29" s="11"/>
      <c r="C29" s="10"/>
    </row>
    <row r="30" spans="1:3">
      <c r="A30" s="10"/>
      <c r="B30" s="11"/>
      <c r="C30" s="10"/>
    </row>
    <row r="31" spans="1:3">
      <c r="A31" s="10"/>
      <c r="B31" s="11"/>
      <c r="C31" s="10"/>
    </row>
    <row r="32" spans="1:3">
      <c r="A32" s="10"/>
      <c r="B32" s="11"/>
      <c r="C32" s="10"/>
    </row>
  </sheetData>
  <conditionalFormatting sqref="K3:K22">
    <cfRule type="containsText" dxfId="0" priority="2" operator="between" text="PASS">
      <formula>NOT(ISERROR(SEARCH("PASS",K3)))</formula>
    </cfRule>
    <cfRule type="containsText" dxfId="1" priority="1" operator="between" text="FAILED">
      <formula>NOT(ISERROR(SEARCH("FAILED",K3)))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A1" sqref="A1:G4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Jidnyesha</dc:creator>
  <cp:lastModifiedBy>Jidnyesha</cp:lastModifiedBy>
  <dcterms:created xsi:type="dcterms:W3CDTF">2024-08-14T08:44:00Z</dcterms:created>
  <dcterms:modified xsi:type="dcterms:W3CDTF">2024-08-14T11:42:34Z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0F8E6A1DAACA41098E5559CEAF20F3C3_11</vt:lpwstr>
  </property>
  <property fmtid="{D5CDD505-2E9C-101B-9397-08002B2CF9AE}" pid="3" name="KSOProductBuildVer">
    <vt:lpwstr>1033-12.2.0.17119</vt:lpwstr>
  </property>
</Properties>
</file>