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dev-ref\src\main\webapp\WEB-INF\book\data-transform\"/>
    </mc:Choice>
  </mc:AlternateContent>
  <xr:revisionPtr revIDLastSave="0" documentId="13_ncr:1_{AAA7D21E-D356-470D-BAA8-3277E7ADD132}" xr6:coauthVersionLast="43" xr6:coauthVersionMax="43" xr10:uidLastSave="{00000000-0000-0000-0000-000000000000}"/>
  <bookViews>
    <workbookView xWindow="6555" yWindow="3465" windowWidth="28800" windowHeight="15435" xr2:uid="{11E5947F-C87E-4FDB-99FA-624577DFF82C}"/>
  </bookViews>
  <sheets>
    <sheet name="Sheet1" sheetId="1" r:id="rId1"/>
  </sheets>
  <definedNames>
    <definedName name="data1">Sheet1!$C$3</definedName>
    <definedName name="data2">Sheet1!$C$4</definedName>
    <definedName name="data3">Sheet1!$C$5</definedName>
    <definedName name="data4">Sheet1!$C$6</definedName>
    <definedName name="data5">Sheet1!$C$7</definedName>
    <definedName name="output1">Sheet1!$F$3</definedName>
    <definedName name="output2">Sheet1!$F$4</definedName>
    <definedName name="output3">Sheet1!$F$5</definedName>
    <definedName name="output4">Sheet1!$F$6</definedName>
    <definedName name="output5">Sheet1!$F$7</definedName>
    <definedName name="output6">Sheet1!$F$8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</calcChain>
</file>

<file path=xl/sharedStrings.xml><?xml version="1.0" encoding="utf-8"?>
<sst xmlns="http://schemas.openxmlformats.org/spreadsheetml/2006/main" count="12" uniqueCount="12">
  <si>
    <t>Transform sheet</t>
  </si>
  <si>
    <t>data1</t>
  </si>
  <si>
    <t>data2</t>
  </si>
  <si>
    <t>data3</t>
  </si>
  <si>
    <t>data4</t>
  </si>
  <si>
    <t>data5</t>
  </si>
  <si>
    <t>Data 1 + Data 2</t>
  </si>
  <si>
    <t>Average 1 to 5</t>
  </si>
  <si>
    <t>Max 1 to 5</t>
  </si>
  <si>
    <t>Dec to bin data 1</t>
  </si>
  <si>
    <t>Dec to Hex data 1</t>
  </si>
  <si>
    <t>Sum Data 1 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</si>
</sst>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E0133-8FDB-43BB-99C4-73135FD2AA1C}">
  <dimension ref="A1:F8"/>
  <sheetViews>
    <sheetView tabSelected="1" workbookViewId="0">
      <selection activeCell="F3" sqref="F3:F8"/>
    </sheetView>
  </sheetViews>
  <sheetFormatPr defaultRowHeight="15" x14ac:dyDescent="0.25"/>
  <cols>
    <col min="5" max="5" width="21.42578125" bestFit="1" customWidth="1"/>
  </cols>
  <sheetData>
    <row r="1" spans="1:6" x14ac:dyDescent="0.25">
      <c r="A1" t="s">
        <v>0</v>
      </c>
    </row>
    <row r="2" spans="1:6" ht="15.75" thickBot="1" x14ac:dyDescent="0.3"/>
    <row r="3" spans="1:6" ht="15.75" thickBot="1" x14ac:dyDescent="0.3">
      <c r="B3" t="s">
        <v>1</v>
      </c>
      <c r="C3" s="1">
        <v>1</v>
      </c>
      <c r="E3" t="s">
        <v>6</v>
      </c>
      <c r="F3" s="2">
        <f>SUM(C3:C4)</f>
        <v>3</v>
      </c>
    </row>
    <row r="4" spans="1:6" ht="15.75" thickBot="1" x14ac:dyDescent="0.3">
      <c r="B4" t="s">
        <v>2</v>
      </c>
      <c r="C4" s="1">
        <v>2</v>
      </c>
      <c r="E4" t="s">
        <v>11</v>
      </c>
      <c r="F4" s="2">
        <f>SUM(C3:C5)</f>
        <v>6</v>
      </c>
    </row>
    <row r="5" spans="1:6" ht="15.75" thickBot="1" x14ac:dyDescent="0.3">
      <c r="B5" t="s">
        <v>3</v>
      </c>
      <c r="C5" s="1">
        <v>3</v>
      </c>
      <c r="E5" t="s">
        <v>7</v>
      </c>
      <c r="F5" s="2">
        <f>AVERAGE(C3:C7)</f>
        <v>3</v>
      </c>
    </row>
    <row r="6" spans="1:6" ht="15.75" thickBot="1" x14ac:dyDescent="0.3">
      <c r="B6" t="s">
        <v>4</v>
      </c>
      <c r="C6" s="1">
        <v>4</v>
      </c>
      <c r="E6" t="s">
        <v>8</v>
      </c>
      <c r="F6" s="2">
        <f>MAX(C3:C7)</f>
        <v>5</v>
      </c>
    </row>
    <row r="7" spans="1:6" ht="15.75" thickBot="1" x14ac:dyDescent="0.3">
      <c r="B7" t="s">
        <v>5</v>
      </c>
      <c r="C7" s="1">
        <v>5</v>
      </c>
      <c r="E7" t="s">
        <v>9</v>
      </c>
      <c r="F7" s="2" t="str">
        <f>DEC2BIN(C3)</f>
        <v>1</v>
      </c>
    </row>
    <row r="8" spans="1:6" ht="15.75" thickBot="1" x14ac:dyDescent="0.3">
      <c r="E8" t="s">
        <v>10</v>
      </c>
      <c r="F8" s="2" t="str">
        <f>DEC2HEX(C3)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Sheet1</vt:lpstr>
      <vt:lpstr>data1</vt:lpstr>
      <vt:lpstr>data2</vt:lpstr>
      <vt:lpstr>data3</vt:lpstr>
      <vt:lpstr>data4</vt:lpstr>
      <vt:lpstr>data5</vt:lpstr>
      <vt:lpstr>output1</vt:lpstr>
      <vt:lpstr>output2</vt:lpstr>
      <vt:lpstr>output3</vt:lpstr>
      <vt:lpstr>output4</vt:lpstr>
      <vt:lpstr>output5</vt:lpstr>
      <vt:lpstr>output6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2019-08-06T08:06:25Z</dcterms:created>
  <dcterms:modified xsi:type="dcterms:W3CDTF">2019-08-06T09:39:26Z</dcterms:modified>
</cp:coreProperties>
</file>