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wk/Documents/workspace/DOC/zssessentials/src/main/webapp/WEB-INF/books/"/>
    </mc:Choice>
  </mc:AlternateContent>
  <xr:revisionPtr revIDLastSave="0" documentId="13_ncr:1_{2AF67C07-DE57-4440-AE3D-64586FECF34C}" xr6:coauthVersionLast="36" xr6:coauthVersionMax="36" xr10:uidLastSave="{00000000-0000-0000-0000-000000000000}"/>
  <bookViews>
    <workbookView xWindow="33620" yWindow="460" windowWidth="27640" windowHeight="16940" xr2:uid="{F1AF206B-2AEE-B047-8AA5-AD5C737A53EE}"/>
  </bookViews>
  <sheets>
    <sheet name="Sheet1" sheetId="1" r:id="rId1"/>
    <sheet name="Sheet2" sheetId="2" r:id="rId2"/>
  </sheets>
  <definedNames>
    <definedName name="George">Sheet1!$B$4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3" i="1"/>
  <c r="F2" i="1"/>
  <c r="D5" i="1"/>
  <c r="D4" i="1"/>
  <c r="D3" i="1"/>
  <c r="D2" i="1"/>
  <c r="G3" i="1" l="1"/>
  <c r="G4" i="1"/>
  <c r="G5" i="1"/>
  <c r="G2" i="1"/>
  <c r="E3" i="1"/>
  <c r="E4" i="1"/>
  <c r="E5" i="1"/>
  <c r="E2" i="1"/>
</calcChain>
</file>

<file path=xl/sharedStrings.xml><?xml version="1.0" encoding="utf-8"?>
<sst xmlns="http://schemas.openxmlformats.org/spreadsheetml/2006/main" count="7" uniqueCount="7">
  <si>
    <t>B2</t>
  </si>
  <si>
    <t>B3</t>
  </si>
  <si>
    <t>George</t>
  </si>
  <si>
    <t>indirect</t>
  </si>
  <si>
    <t>Data</t>
  </si>
  <si>
    <t>With sheet</t>
  </si>
  <si>
    <t>Sheet2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</si>
</sst>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3"/>
      <color rgb="FF363636"/>
      <name val="Segoe UI Symbol"/>
      <family val="2"/>
    </font>
    <font>
      <sz val="19.2"/>
      <color rgb="FF1E1E1E"/>
      <name val="Helvetica Neue"/>
      <family val="2"/>
    </font>
    <font>
      <sz val="20"/>
      <color rgb="FF1E1E1E"/>
      <name val="Helvetica Neue"/>
      <family val="2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72BB4-E8B6-3240-8B74-B195D935E8CC}">
  <dimension ref="A1:G10"/>
  <sheetViews>
    <sheetView tabSelected="1" workbookViewId="0">
      <selection activeCell="G2" sqref="G2:G5"/>
    </sheetView>
  </sheetViews>
  <sheetFormatPr baseColWidth="10" defaultRowHeight="16" x14ac:dyDescent="0.2"/>
  <cols>
    <col min="1" max="1" width="11.83203125" bestFit="1" customWidth="1"/>
    <col min="6" max="6" width="19.1640625" bestFit="1" customWidth="1"/>
  </cols>
  <sheetData>
    <row r="1" spans="1:7" ht="24" x14ac:dyDescent="0.3">
      <c r="A1" s="5" t="s">
        <v>4</v>
      </c>
      <c r="B1" s="5"/>
      <c r="C1" s="4"/>
      <c r="D1" s="4" t="s">
        <v>3</v>
      </c>
      <c r="F1" s="4" t="s">
        <v>5</v>
      </c>
    </row>
    <row r="2" spans="1:7" ht="25" x14ac:dyDescent="0.25">
      <c r="A2" s="1" t="s">
        <v>0</v>
      </c>
      <c r="B2" s="1">
        <v>1.333</v>
      </c>
      <c r="C2" s="2"/>
      <c r="D2" s="6">
        <f ca="1">INDIRECT(A2)</f>
        <v>1.333</v>
      </c>
      <c r="E2" t="str">
        <f ca="1">IF(D2=B2, "Correct", "Wrong")</f>
        <v>Correct</v>
      </c>
      <c r="F2" s="6">
        <f ca="1">INDIRECT(A6&amp;"!A2")</f>
        <v>1</v>
      </c>
      <c r="G2" t="str">
        <f ca="1">IF(F2=Sheet2!A2, "Correct", "Wrong")</f>
        <v>Correct</v>
      </c>
    </row>
    <row r="3" spans="1:7" ht="25" x14ac:dyDescent="0.25">
      <c r="A3" s="1" t="s">
        <v>1</v>
      </c>
      <c r="B3" s="1">
        <v>45</v>
      </c>
      <c r="C3" s="2"/>
      <c r="D3" s="6">
        <f ca="1">INDIRECT(A3)</f>
        <v>45</v>
      </c>
      <c r="E3" t="str">
        <f t="shared" ref="E3:E5" ca="1" si="0">IF(D3=B3, "Correct", "Wrong")</f>
        <v>Correct</v>
      </c>
      <c r="F3" s="6">
        <f ca="1">INDIRECT(A6&amp;"!A3")</f>
        <v>2</v>
      </c>
      <c r="G3" t="str">
        <f ca="1">IF(F3=Sheet2!A3, "Correct", "Wrong")</f>
        <v>Correct</v>
      </c>
    </row>
    <row r="4" spans="1:7" ht="25" x14ac:dyDescent="0.25">
      <c r="A4" s="1" t="s">
        <v>2</v>
      </c>
      <c r="B4" s="1">
        <v>10</v>
      </c>
      <c r="C4" s="2"/>
      <c r="D4" s="6">
        <f ca="1">INDIRECT(A4)</f>
        <v>10</v>
      </c>
      <c r="E4" t="str">
        <f t="shared" ca="1" si="0"/>
        <v>Correct</v>
      </c>
      <c r="F4" s="6">
        <f ca="1">INDIRECT(A6&amp;"!A4")</f>
        <v>3</v>
      </c>
      <c r="G4" t="str">
        <f ca="1">IF(F4=Sheet2!A4, "Correct", "Wrong")</f>
        <v>Correct</v>
      </c>
    </row>
    <row r="5" spans="1:7" ht="25" x14ac:dyDescent="0.25">
      <c r="A5" s="1">
        <v>5</v>
      </c>
      <c r="B5" s="1">
        <v>62</v>
      </c>
      <c r="D5" s="6">
        <f ca="1">INDIRECT("B"&amp;A5)</f>
        <v>62</v>
      </c>
      <c r="E5" t="str">
        <f t="shared" ca="1" si="0"/>
        <v>Correct</v>
      </c>
      <c r="F5" s="6">
        <f ca="1">INDIRECT(A6&amp;"!A5")</f>
        <v>4</v>
      </c>
      <c r="G5" t="str">
        <f ca="1">IF(F5=Sheet2!A5, "Correct", "Wrong")</f>
        <v>Correct</v>
      </c>
    </row>
    <row r="6" spans="1:7" ht="24" x14ac:dyDescent="0.25">
      <c r="A6" s="1" t="s">
        <v>6</v>
      </c>
    </row>
    <row r="7" spans="1:7" ht="25" x14ac:dyDescent="0.25">
      <c r="C7" s="3"/>
    </row>
    <row r="8" spans="1:7" ht="25" x14ac:dyDescent="0.25">
      <c r="C8" s="3"/>
    </row>
    <row r="9" spans="1:7" ht="25" x14ac:dyDescent="0.25">
      <c r="C9" s="3"/>
    </row>
    <row r="10" spans="1:7" ht="25" x14ac:dyDescent="0.25">
      <c r="C10" s="3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7C232-C871-254D-80D6-92D705D82FAA}">
  <dimension ref="A2:A5"/>
  <sheetViews>
    <sheetView workbookViewId="0">
      <selection activeCell="A6" sqref="A6"/>
    </sheetView>
  </sheetViews>
  <sheetFormatPr baseColWidth="10" defaultRowHeight="16" x14ac:dyDescent="0.2"/>
  <cols>
    <col min="1" max="1" width="11.83203125" bestFit="1" customWidth="1"/>
  </cols>
  <sheetData>
    <row r="2" spans="1:1" ht="24" x14ac:dyDescent="0.25">
      <c r="A2" s="1">
        <v>1</v>
      </c>
    </row>
    <row r="3" spans="1:1" ht="24" x14ac:dyDescent="0.25">
      <c r="A3" s="1">
        <v>2</v>
      </c>
    </row>
    <row r="4" spans="1:1" ht="24" x14ac:dyDescent="0.25">
      <c r="A4" s="1">
        <v>3</v>
      </c>
    </row>
    <row r="5" spans="1:1" ht="24" x14ac:dyDescent="0.25">
      <c r="A5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George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 Chen</dc:creator>
  <cp:lastModifiedBy>Hawk Chen</cp:lastModifiedBy>
  <dcterms:created xsi:type="dcterms:W3CDTF">2020-09-01T08:51:57Z</dcterms:created>
  <dcterms:modified xsi:type="dcterms:W3CDTF">2020-09-01T09:12:07Z</dcterms:modified>
</cp:coreProperties>
</file>