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31116C1A-B035-4146-9841-553BB9F983C8}" xr6:coauthVersionLast="36" xr6:coauthVersionMax="36" xr10:uidLastSave="{00000000-0000-0000-0000-000000000000}"/>
  <bookViews>
    <workbookView xWindow="5180" yWindow="1860" windowWidth="28040" windowHeight="17440" xr2:uid="{43A1FCBE-B5E9-854A-9009-BB634765E66A}"/>
  </bookViews>
  <sheets>
    <sheet name="table" sheetId="1" r:id="rId1"/>
    <sheet name="named range" sheetId="2" r:id="rId2"/>
  </sheets>
  <definedNames>
    <definedName name="Player">OFFSET('named range'!$A$2,0,0, COUNTA('named range'!$A$2:$A$100), 1)</definedName>
    <definedName name="Runs">OFFSET('named range'!$B$2,0,0,COUNTA('named range'!$B$2:$B$100),1)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<sst xmlns="http://schemas.openxmlformats.org/spreadsheetml/2006/main" count="22" uniqueCount="22">
  <si>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material</t>
  </si>
  <si>
    <t>silk</t>
  </si>
  <si>
    <t>wool</t>
  </si>
  <si>
    <t>cotton</t>
  </si>
  <si>
    <t>nylon</t>
  </si>
  <si>
    <t>leather</t>
  </si>
  <si>
    <t>cost</t>
  </si>
  <si>
    <t>A</t>
  </si>
  <si>
    <t>B</t>
  </si>
  <si>
    <t>C</t>
  </si>
  <si>
    <t>D</t>
  </si>
  <si>
    <t>E</t>
  </si>
  <si>
    <t>F</t>
  </si>
  <si>
    <t>Player</t>
  </si>
  <si>
    <t>Runs</t>
  </si>
  <si>
    <t>a chart's data references a table.</t>
  </si>
  <si>
    <t>a chart's data comes from named range</t>
  </si>
  <si>
    <t>the name ranges use OFFSET() to inlcude non-blank cells in a specified range</t>
  </si>
  <si>
    <t>users can insert a row in a table to update the chart without modifying the source data range</t>
  </si>
  <si>
    <t>users can enter more data rows in column A:B without modify the source data range</t>
  </si>
  <si>
    <t>ideas from</t>
  </si>
  <si>
    <t>https://www.educba.com/dynamic-chart-in-excel/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</si>
</sst>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table!$A$2:$A$6</c:f>
              <c:strCache>
                <c:ptCount val="5"/>
                <c:pt idx="0">
                  <c:v>silk</c:v>
                </c:pt>
                <c:pt idx="1">
                  <c:v>wool</c:v>
                </c:pt>
                <c:pt idx="2">
                  <c:v>cotton</c:v>
                </c:pt>
                <c:pt idx="3">
                  <c:v>nylon</c:v>
                </c:pt>
                <c:pt idx="4">
                  <c:v>leather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60</c:v>
                </c:pt>
                <c:pt idx="1">
                  <c:v>45</c:v>
                </c:pt>
                <c:pt idx="2">
                  <c:v>450</c:v>
                </c:pt>
                <c:pt idx="3">
                  <c:v>250</c:v>
                </c:pt>
                <c:pt idx="4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D-F24D-8832-D6810781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7215"/>
        <c:axId val="186805967"/>
      </c:lineChart>
      <c:catAx>
        <c:axId val="1868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5967"/>
        <c:crosses val="autoZero"/>
        <c:auto val="1"/>
        <c:lblAlgn val="ctr"/>
        <c:lblOffset val="100"/>
        <c:noMultiLvlLbl val="0"/>
      </c:catAx>
      <c:valAx>
        <c:axId val="1868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'named range'!$B$1</c:f>
              <c:strCache>
                <c:ptCount val="1"/>
                <c:pt idx="0">
                  <c:v>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[0]!Player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[0]!Runs</c:f>
              <c:numCache>
                <c:formatCode>General</c:formatCode>
                <c:ptCount val="6"/>
                <c:pt idx="0">
                  <c:v>124</c:v>
                </c:pt>
                <c:pt idx="1">
                  <c:v>35</c:v>
                </c:pt>
                <c:pt idx="2">
                  <c:v>80</c:v>
                </c:pt>
                <c:pt idx="3">
                  <c:v>75</c:v>
                </c:pt>
                <c:pt idx="4">
                  <c:v>4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3-2E43-A0E6-93794139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5343"/>
        <c:axId val="186927087"/>
      </c:lineChart>
      <c:catAx>
        <c:axId val="1869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7087"/>
        <c:crosses val="autoZero"/>
        <c:auto val="1"/>
        <c:lblAlgn val="ctr"/>
        <c:lblOffset val="100"/>
        <c:noMultiLvlLbl val="0"/>
      </c:catAx>
      <c:valAx>
        <c:axId val="1869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5</xdr:row>
      <xdr:rowOff>0</xdr:rowOff>
    </xdr:from>
    <xdr:to>
      <xdr:col>8</xdr:col>
      <xdr:colOff>412750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9810-6CF3-2D45-92B9-F13BF3FD5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8</xdr:row>
      <xdr:rowOff>19050</xdr:rowOff>
    </xdr:from>
    <xdr:to>
      <xdr:col>8</xdr:col>
      <xdr:colOff>438150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2CFB-FCD4-324A-AAAC-5227422F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E5365-D3FA-4247-9BDB-CC6DAFABC7C7}" name="Table1" displayName="Table1" ref="A1:B6" totalsRowShown="0" headerRowDxfId="0">
  <autoFilter ref="A1:B6" xr:uid="{D2AF0C21-9DD0-1C41-B16B-979FB1D23841}"/>
  <tableColumns count="2">
    <tableColumn id="1" xr3:uid="{D6E4E0BD-BA43-A945-8F4F-71D3DF8DE7FC}" name="material"/>
    <tableColumn id="2" xr3:uid="{5EE703EB-81A7-7445-A646-D9AB6763F2F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educba.com/dynamic-chart-in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DBF1-8ED1-AA40-B6B0-EFB4E36158E4}">
  <dimension ref="A1:E6"/>
  <sheetViews>
    <sheetView tabSelected="1" workbookViewId="0">
      <selection activeCell="J3" sqref="J3"/>
    </sheetView>
  </sheetViews>
  <sheetFormatPr baseColWidth="10" defaultRowHeight="16"/>
  <sheetData>
    <row r="1" spans="1:5">
      <c r="A1" s="1" t="s">
        <v>0</v>
      </c>
      <c r="B1" s="1" t="s">
        <v>6</v>
      </c>
      <c r="D1" t="s">
        <v>15</v>
      </c>
    </row>
    <row r="2" spans="1:5">
      <c r="A2" t="s">
        <v>1</v>
      </c>
      <c r="B2">
        <v>60</v>
      </c>
      <c r="D2" t="s">
        <v>18</v>
      </c>
    </row>
    <row r="3" spans="1:5">
      <c r="A3" t="s">
        <v>2</v>
      </c>
      <c r="B3">
        <v>45</v>
      </c>
      <c r="D3" t="s">
        <v>20</v>
      </c>
      <c r="E3" s="2" t="s">
        <v>21</v>
      </c>
    </row>
    <row r="4" spans="1:5">
      <c r="A4" t="s">
        <v>3</v>
      </c>
      <c r="B4">
        <v>450</v>
      </c>
    </row>
    <row r="5" spans="1:5">
      <c r="A5" t="s">
        <v>4</v>
      </c>
      <c r="B5">
        <v>250</v>
      </c>
    </row>
    <row r="6" spans="1:5">
      <c r="A6" t="s">
        <v>5</v>
      </c>
      <c r="B6">
        <v>610</v>
      </c>
    </row>
  </sheetData>
  <hyperlinks>
    <hyperlink ref="E3" r:id="rId1" xr:uid="{AB3056DF-BFA2-344C-9703-36CC13EF9A23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8EAB-5586-124F-BDA0-45B7E9030EC0}">
  <dimension ref="A1:D7"/>
  <sheetViews>
    <sheetView workbookViewId="0">
      <selection activeCell="A2" sqref="A2"/>
    </sheetView>
  </sheetViews>
  <sheetFormatPr baseColWidth="10" defaultRowHeight="16"/>
  <sheetData>
    <row r="1" spans="1:4">
      <c r="A1" t="s">
        <v>13</v>
      </c>
      <c r="B1" t="s">
        <v>14</v>
      </c>
      <c r="D1" t="s">
        <v>16</v>
      </c>
    </row>
    <row r="2" spans="1:4">
      <c r="A2" t="s">
        <v>7</v>
      </c>
      <c r="B2">
        <v>124</v>
      </c>
      <c r="D2" t="s">
        <v>17</v>
      </c>
    </row>
    <row r="3" spans="1:4">
      <c r="A3" t="s">
        <v>8</v>
      </c>
      <c r="B3">
        <v>35</v>
      </c>
      <c r="D3" t="s">
        <v>19</v>
      </c>
    </row>
    <row r="4" spans="1:4">
      <c r="A4" t="s">
        <v>9</v>
      </c>
      <c r="B4">
        <v>80</v>
      </c>
    </row>
    <row r="5" spans="1:4">
      <c r="A5" t="s">
        <v>10</v>
      </c>
      <c r="B5">
        <v>75</v>
      </c>
    </row>
    <row r="6" spans="1:4">
      <c r="A6" t="s">
        <v>11</v>
      </c>
      <c r="B6">
        <v>4</v>
      </c>
    </row>
    <row r="7" spans="1:4">
      <c r="A7" t="s">
        <v>12</v>
      </c>
      <c r="B7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named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2021-11-17T04:30:05Z</dcterms:created>
  <dcterms:modified xsi:type="dcterms:W3CDTF">2022-02-25T07:18:26Z</dcterms:modified>
</cp:coreProperties>
</file>