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7">
    <fill>
      <patternFill/>
    </fill>
    <fill>
      <patternFill patternType="gray125"/>
    </fill>
    <fill>
      <patternFill patternType="solid">
        <fgColor rgb="0016365C"/>
        <bgColor rgb="0016365C"/>
      </patternFill>
    </fill>
    <fill>
      <patternFill patternType="solid">
        <fgColor rgb="00ffff00"/>
      </patternFill>
    </fill>
    <fill>
      <patternFill patternType="solid">
        <fgColor rgb="00FDE2E2"/>
      </patternFill>
    </fill>
    <fill>
      <patternFill patternType="solid">
        <fgColor rgb="00E3F2FD"/>
      </patternFill>
    </fill>
    <fill>
      <patternFill patternType="solid">
        <fgColor rgb="00E8F5E9"/>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left" vertical="center" wrapText="1"/>
    </xf>
    <xf numFmtId="0" fontId="0" fillId="0" borderId="1" applyAlignment="1" pivotButton="0" quotePrefix="0" xfId="0">
      <alignment vertical="center" wrapText="1"/>
    </xf>
    <xf numFmtId="0" fontId="0" fillId="4" borderId="1" applyAlignment="1" pivotButton="0" quotePrefix="0" xfId="0">
      <alignment horizontal="center" vertical="center" wrapText="1"/>
    </xf>
    <xf numFmtId="0" fontId="0" fillId="4" borderId="1" applyAlignment="1" pivotButton="0" quotePrefix="0" xfId="0">
      <alignment vertical="center" wrapText="1"/>
    </xf>
    <xf numFmtId="0" fontId="0" fillId="5" borderId="1" applyAlignment="1" pivotButton="0" quotePrefix="0" xfId="0">
      <alignment horizontal="center" vertical="center" wrapText="1"/>
    </xf>
    <xf numFmtId="0" fontId="0" fillId="5" borderId="1" applyAlignment="1" pivotButton="0" quotePrefix="0" xfId="0">
      <alignment vertical="center" wrapText="1"/>
    </xf>
    <xf numFmtId="0" fontId="0" fillId="6" borderId="1" applyAlignment="1" pivotButton="0" quotePrefix="0" xfId="0">
      <alignment horizontal="center" vertical="center" wrapText="1"/>
    </xf>
    <xf numFmtId="0" fontId="0" fillId="6" borderId="1" applyAlignment="1" pivotButton="0" quotePrefix="0" xfId="0">
      <alignment vertical="center" wrapText="1"/>
    </xf>
  </cellXfs>
  <cellStyles count="1">
    <cellStyle name="Normal" xfId="0" builtinId="0" hidden="0"/>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8BFD8"/>
          <bgColor rgb="00D8BFD8"/>
        </patternFill>
      </fill>
    </dxf>
    <dxf>
      <fill>
        <patternFill patternType="solid">
          <fgColor rgb="00FFFFFF"/>
          <b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6"/>
  <sheetViews>
    <sheetView workbookViewId="0">
      <selection activeCell="A1" sqref="A1"/>
    </sheetView>
  </sheetViews>
  <sheetFormatPr baseColWidth="8" defaultRowHeight="15"/>
  <cols>
    <col width="10" customWidth="1" min="1" max="1"/>
    <col width="40" customWidth="1" min="2" max="2"/>
    <col width="40" customWidth="1" min="3" max="3"/>
    <col width="90" customWidth="1" min="4" max="4"/>
    <col width="25" customWidth="1" min="5" max="5"/>
    <col width="25" customWidth="1" min="6" max="6"/>
    <col width="40" customWidth="1" min="7" max="7"/>
    <col width="20" customWidth="1" min="8" max="8"/>
    <col width="20" customWidth="1" min="9" max="9"/>
    <col width="20" customWidth="1" min="10" max="10"/>
    <col width="20" customWidth="1" min="11" max="11"/>
    <col width="20" customWidth="1" min="12" max="12"/>
    <col width="20" customWidth="1" min="13" max="13"/>
    <col width="40" customWidth="1" min="14" max="14"/>
    <col width="20" customWidth="1" min="15" max="15"/>
    <col width="20" customWidth="1" min="16" max="16"/>
    <col width="20" customWidth="1" min="17" max="17"/>
    <col width="20" customWidth="1" min="18" max="18"/>
    <col width="20" customWidth="1" min="19" max="19"/>
    <col width="20" customWidth="1" min="20" max="20"/>
  </cols>
  <sheetData>
    <row r="1">
      <c r="A1" s="1" t="inlineStr">
        <is>
          <t>TC_ID 
 (Mã TC)</t>
        </is>
      </c>
      <c r="B1" s="1" t="inlineStr">
        <is>
          <t>Conditions 
 (Điều kiện kiểm tra)</t>
        </is>
      </c>
      <c r="C1" s="1" t="inlineStr">
        <is>
          <t>Test Scenario 
 (Tình huống kiểm tra)</t>
        </is>
      </c>
      <c r="D1" s="1" t="inlineStr">
        <is>
          <t>Bot Responses 
 (Câu trả lời của bot)</t>
        </is>
      </c>
      <c r="E1" s="1" t="inlineStr">
        <is>
          <t>Path 
 (Đường dẫn)</t>
        </is>
      </c>
      <c r="F1" s="1" t="inlineStr">
        <is>
          <t>Expected Action Code 
 (Mã mong muốn)</t>
        </is>
      </c>
      <c r="G1" s="1" t="inlineStr">
        <is>
          <t>Round 1 (Vòng 1)</t>
        </is>
      </c>
      <c r="H1" s="2" t="n"/>
      <c r="I1" s="2" t="n"/>
      <c r="J1" s="2" t="n"/>
      <c r="K1" s="2" t="n"/>
      <c r="L1" s="2" t="n"/>
      <c r="M1" s="2" t="n"/>
      <c r="N1" s="1" t="inlineStr">
        <is>
          <t>Round 2 (Vòng 2)</t>
        </is>
      </c>
      <c r="O1" s="2" t="n"/>
      <c r="P1" s="2" t="n"/>
      <c r="Q1" s="2" t="n"/>
      <c r="R1" s="2" t="n"/>
      <c r="S1" s="2" t="n"/>
      <c r="T1" s="2" t="n"/>
    </row>
    <row r="2" ht="30" customHeight="1">
      <c r="A2" s="2" t="n"/>
      <c r="B2" s="2" t="n"/>
      <c r="C2" s="2" t="n"/>
      <c r="D2" s="2" t="n"/>
      <c r="E2" s="2" t="n"/>
      <c r="F2" s="2" t="n"/>
      <c r="G2" s="1" t="inlineStr">
        <is>
          <t>Test Data 
 (Dữ liệu kiểm tra)</t>
        </is>
      </c>
      <c r="H2" s="1" t="inlineStr">
        <is>
          <t>User Attributes 
 (Thuộc tính người dùng)</t>
        </is>
      </c>
      <c r="I2" s="1" t="inlineStr">
        <is>
          <t>Call Id 
 (ID cuộc gọi)</t>
        </is>
      </c>
      <c r="J2" s="1" t="inlineStr">
        <is>
          <t>Test Results 
 (Kết quả kiểm tra)</t>
        </is>
      </c>
      <c r="K2" s="1" t="inlineStr">
        <is>
          <t>Error Type 
 (Loại lỗi)</t>
        </is>
      </c>
      <c r="L2" s="1" t="inlineStr">
        <is>
          <t>Error Description 
 (Mô tả lỗi)</t>
        </is>
      </c>
      <c r="M2" s="1" t="inlineStr">
        <is>
          <t>FPT Comment 
 (Ghi chú FPT)</t>
        </is>
      </c>
      <c r="N2" s="1" t="inlineStr">
        <is>
          <t>Test Data 
 (Dữ liệu kiểm tra)</t>
        </is>
      </c>
      <c r="O2" s="1" t="inlineStr">
        <is>
          <t>User Attributes 
 (Thuộc tính người dùng)</t>
        </is>
      </c>
      <c r="P2" s="1" t="inlineStr">
        <is>
          <t>Call Id 
 (ID cuộc gọi)</t>
        </is>
      </c>
      <c r="Q2" s="1" t="inlineStr">
        <is>
          <t>Test Results 
 (Kết quả kiểm tra)</t>
        </is>
      </c>
      <c r="R2" s="1" t="inlineStr">
        <is>
          <t>Error Type 
 (Loại lỗi)</t>
        </is>
      </c>
      <c r="S2" s="1" t="inlineStr">
        <is>
          <t>Error Description 
 (Mô tả lỗi)</t>
        </is>
      </c>
      <c r="T2" s="1" t="inlineStr">
        <is>
          <t>FPT Comment 
 (Ghi chú FPT)</t>
        </is>
      </c>
    </row>
    <row r="3" ht="15" customHeight="1">
      <c r="A3" s="3" t="inlineStr">
        <is>
          <t>A0 - 0. CHÀO HỎI</t>
        </is>
      </c>
      <c r="B3" s="4" t="n"/>
      <c r="C3" s="4" t="n"/>
      <c r="D3" s="4" t="n"/>
      <c r="E3" s="4" t="n"/>
      <c r="F3" s="4" t="n"/>
      <c r="G3" s="4" t="n"/>
      <c r="H3" s="4" t="n"/>
      <c r="I3" s="4" t="n"/>
      <c r="J3" s="2" t="n"/>
      <c r="K3" s="2" t="n"/>
      <c r="L3" s="4" t="n"/>
      <c r="M3" s="4" t="n"/>
      <c r="N3" s="4" t="n"/>
      <c r="O3" s="4" t="n"/>
      <c r="P3" s="4" t="n"/>
      <c r="Q3" s="2" t="n"/>
      <c r="R3" s="2" t="n"/>
      <c r="S3" s="4" t="n"/>
      <c r="T3" s="4" t="n"/>
    </row>
    <row r="4" ht="15" customHeight="1">
      <c r="A4" s="5" t="inlineStr">
        <is>
          <t>TC001</t>
        </is>
      </c>
      <c r="B4" s="6" t="inlineStr"/>
      <c r="C4" s="6" t="inlineStr"/>
      <c r="D4" s="6" t="inlineStr">
        <is>
          <t>1. Chào {{EC_GENDER}}, {{EC_GENDER}} {{EC_NAME}} có phải là người quen của {{GENDER}} {{Name}} không ạ?</t>
        </is>
      </c>
      <c r="E4" s="6" t="inlineStr">
        <is>
          <t>A0</t>
        </is>
      </c>
      <c r="F4" s="6" t="inlineStr">
        <is>
          <t>Unidentified person (RPC)</t>
        </is>
      </c>
      <c r="G4" s="4" t="inlineStr"/>
      <c r="H4" s="4" t="n"/>
      <c r="I4" s="4" t="n"/>
      <c r="J4" s="2" t="inlineStr">
        <is>
          <t>Todo</t>
        </is>
      </c>
      <c r="K4" s="2" t="n"/>
      <c r="L4" s="4" t="n"/>
      <c r="M4" s="4" t="n"/>
      <c r="N4" s="4" t="n"/>
      <c r="O4" s="4" t="n"/>
      <c r="P4" s="4" t="n"/>
      <c r="Q4" s="2" t="inlineStr">
        <is>
          <t>Todo</t>
        </is>
      </c>
      <c r="R4" s="2" t="n"/>
      <c r="S4" s="4" t="n"/>
      <c r="T4" s="4" t="n"/>
    </row>
    <row r="5" ht="15" customHeight="1">
      <c r="A5" s="5" t="inlineStr">
        <is>
          <t>TC002</t>
        </is>
      </c>
      <c r="B5" s="6" t="inlineStr"/>
      <c r="C5" s="6" t="inlineStr"/>
      <c r="D5" s="6" t="inlineStr">
        <is>
          <t>1. Alo, cho em hỏi {{EC_GENDER}}  {{EC_NAME}} là người quen của {{GENDER}} {{Name}}  phải không ạ?</t>
        </is>
      </c>
      <c r="E5" s="6" t="inlineStr">
        <is>
          <t>A0</t>
        </is>
      </c>
      <c r="F5" s="6" t="inlineStr">
        <is>
          <t>Unidentified person (RPC)</t>
        </is>
      </c>
      <c r="G5" s="4" t="inlineStr"/>
      <c r="H5" s="4" t="n"/>
      <c r="I5" s="4" t="n"/>
      <c r="J5" s="2" t="inlineStr">
        <is>
          <t>Todo</t>
        </is>
      </c>
      <c r="K5" s="2" t="n"/>
      <c r="L5" s="4" t="n"/>
      <c r="M5" s="4" t="n"/>
      <c r="N5" s="4" t="n"/>
      <c r="O5" s="4" t="n"/>
      <c r="P5" s="4" t="n"/>
      <c r="Q5" s="2" t="inlineStr">
        <is>
          <t>Todo</t>
        </is>
      </c>
      <c r="R5" s="2" t="n"/>
      <c r="S5" s="4" t="n"/>
      <c r="T5" s="4" t="n"/>
    </row>
    <row r="6" ht="15" customHeight="1">
      <c r="A6" s="5" t="inlineStr">
        <is>
          <t>TC003</t>
        </is>
      </c>
      <c r="B6" s="6" t="inlineStr"/>
      <c r="C6" s="6" t="inlineStr"/>
      <c r="D6" s="6" t="inlineStr">
        <is>
          <t>1. Chào {{EC_GENDER}}, em là {{BOT_NAME}}, {{EC_GENDER}}  {{EC_NAME}} là người quen với {{GENDER}} {{Name}} đúng không ạ?</t>
        </is>
      </c>
      <c r="E6" s="6" t="inlineStr">
        <is>
          <t>A0</t>
        </is>
      </c>
      <c r="F6" s="6" t="inlineStr">
        <is>
          <t>Unidentified person (RPC)</t>
        </is>
      </c>
      <c r="G6" s="4" t="inlineStr"/>
      <c r="H6" s="4" t="n"/>
      <c r="I6" s="4" t="n"/>
      <c r="J6" s="2" t="inlineStr">
        <is>
          <t>Todo</t>
        </is>
      </c>
      <c r="K6" s="2" t="n"/>
      <c r="L6" s="4" t="n"/>
      <c r="M6" s="4" t="n"/>
      <c r="N6" s="4" t="n"/>
      <c r="O6" s="4" t="n"/>
      <c r="P6" s="4" t="n"/>
      <c r="Q6" s="2" t="inlineStr">
        <is>
          <t>Todo</t>
        </is>
      </c>
      <c r="R6" s="2" t="n"/>
      <c r="S6" s="4" t="n"/>
      <c r="T6" s="4" t="n"/>
    </row>
    <row r="7" ht="15" customHeight="1">
      <c r="A7" s="3" t="inlineStr">
        <is>
          <t>A1 - 1. XÁC NHẬN EC</t>
        </is>
      </c>
      <c r="B7" s="4" t="n"/>
      <c r="C7" s="4" t="n"/>
      <c r="D7" s="4" t="n"/>
      <c r="E7" s="4" t="n"/>
      <c r="F7" s="4" t="n"/>
      <c r="G7" s="4" t="n"/>
      <c r="H7" s="4" t="n"/>
      <c r="I7" s="4" t="n"/>
      <c r="J7" s="2" t="n"/>
      <c r="K7" s="2" t="n"/>
      <c r="L7" s="4" t="n"/>
      <c r="M7" s="4" t="n"/>
      <c r="N7" s="4" t="n"/>
      <c r="O7" s="4" t="n"/>
      <c r="P7" s="4" t="n"/>
      <c r="Q7" s="2" t="n"/>
      <c r="R7" s="2" t="n"/>
      <c r="S7" s="4" t="n"/>
      <c r="T7" s="4" t="n"/>
    </row>
    <row r="8" ht="15" customHeight="1">
      <c r="A8" s="7" t="inlineStr">
        <is>
          <t>TC004</t>
        </is>
      </c>
      <c r="B8" s="8" t="inlineStr"/>
      <c r="C8" s="8" t="inlineStr">
        <is>
          <r>
            <rPr>
              <color rgb="00FF0000"/>
            </rPr>
            <t>1. EC bận lần 1</t>
          </r>
        </is>
      </c>
      <c r="D8" s="8" t="inlineStr">
        <is>
          <r>
            <rPr>
              <color rgb="00FF0000"/>
            </rPr>
            <t>1. Dạ em xin phép trao đổi nhanh thôi, {{EC_GENDER}} là {{EC_NAME}} đúng không ạ?</t>
          </r>
        </is>
      </c>
      <c r="E8" s="8" t="inlineStr">
        <is>
          <t>A1 -&gt; A1</t>
        </is>
      </c>
      <c r="F8" s="8" t="inlineStr">
        <is>
          <t>Call disconnected (non RPC)</t>
        </is>
      </c>
      <c r="G8" s="4" t="inlineStr">
        <is>
          <t>1. đi học rồi</t>
        </is>
      </c>
      <c r="H8" s="4" t="n"/>
      <c r="I8" s="4" t="n"/>
      <c r="J8" s="2" t="inlineStr">
        <is>
          <t>Todo</t>
        </is>
      </c>
      <c r="K8" s="2" t="n"/>
      <c r="L8" s="4" t="n"/>
      <c r="M8" s="4" t="n"/>
      <c r="N8" s="4" t="n"/>
      <c r="O8" s="4" t="n"/>
      <c r="P8" s="4" t="n"/>
      <c r="Q8" s="2" t="inlineStr">
        <is>
          <t>Todo</t>
        </is>
      </c>
      <c r="R8" s="2" t="n"/>
      <c r="S8" s="4" t="n"/>
      <c r="T8" s="4" t="n"/>
    </row>
    <row r="9" ht="15" customHeight="1">
      <c r="A9" s="7" t="inlineStr">
        <is>
          <t>TC005</t>
        </is>
      </c>
      <c r="B9" s="8" t="inlineStr"/>
      <c r="C9" s="8" t="inlineStr">
        <is>
          <r>
            <rPr>
              <color rgb="00FF0000"/>
            </rPr>
            <t>1. EC bận lần 1</t>
          </r>
        </is>
      </c>
      <c r="D9" s="8" t="inlineStr">
        <is>
          <r>
            <rPr>
              <color rgb="00FF0000"/>
            </rPr>
            <t>1. Em trao đổi nhanh thôi,  {{EC_GENDER}} {{EC_NAME}} đang nghe máy phải không? em liên hệ vì khoản thẻ tín dụng quá hạn của {{GENDER}} {{Name}} ạ</t>
          </r>
        </is>
      </c>
      <c r="E9" s="8" t="inlineStr">
        <is>
          <t>A1 -&gt; A1</t>
        </is>
      </c>
      <c r="F9" s="8" t="inlineStr">
        <is>
          <t>Call disconnected (non RPC)</t>
        </is>
      </c>
      <c r="G9" s="4" t="inlineStr">
        <is>
          <t>1. lát rồi gọi lại</t>
        </is>
      </c>
      <c r="H9" s="4" t="n"/>
      <c r="I9" s="4" t="n"/>
      <c r="J9" s="2" t="inlineStr">
        <is>
          <t>Todo</t>
        </is>
      </c>
      <c r="K9" s="2" t="n"/>
      <c r="L9" s="4" t="n"/>
      <c r="M9" s="4" t="n"/>
      <c r="N9" s="4" t="n"/>
      <c r="O9" s="4" t="n"/>
      <c r="P9" s="4" t="n"/>
      <c r="Q9" s="2" t="inlineStr">
        <is>
          <t>Todo</t>
        </is>
      </c>
      <c r="R9" s="2" t="n"/>
      <c r="S9" s="4" t="n"/>
      <c r="T9" s="4" t="n"/>
    </row>
    <row r="10" ht="15" customHeight="1">
      <c r="A10" s="9" t="inlineStr">
        <is>
          <t>TC006</t>
        </is>
      </c>
      <c r="B10" s="10" t="inlineStr"/>
      <c r="C10" s="10" t="inlineStr">
        <is>
          <r>
            <rPr>
              <color rgb="00FF0000"/>
            </rPr>
            <t>1. EC hỏi là ai lần 1</t>
          </r>
        </is>
      </c>
      <c r="D10" s="10" t="inlineStr">
        <is>
          <r>
            <rPr>
              <color rgb="00FF0000"/>
            </rPr>
            <t>1. Em gọi đến từ công ty tài chính Home Credit. Em có thông tin cần gặp {{EC_GENDER}} {{EC_NAME}}. {{EC_GENDER}} {{EC_NAME}}  đang nghe máy đúng không ạ?</t>
          </r>
        </is>
      </c>
      <c r="E10" s="10" t="inlineStr">
        <is>
          <t>A1 -&gt; A1</t>
        </is>
      </c>
      <c r="F10" s="10" t="inlineStr">
        <is>
          <t>Call disconnected (non RPC)</t>
        </is>
      </c>
      <c r="G10" s="4" t="inlineStr">
        <is>
          <t>1. alo ai đang gọi vậy</t>
        </is>
      </c>
      <c r="H10" s="4" t="n"/>
      <c r="I10" s="4" t="n"/>
      <c r="J10" s="2" t="inlineStr">
        <is>
          <t>Todo</t>
        </is>
      </c>
      <c r="K10" s="2" t="n"/>
      <c r="L10" s="4" t="n"/>
      <c r="M10" s="4" t="n"/>
      <c r="N10" s="4" t="n"/>
      <c r="O10" s="4" t="n"/>
      <c r="P10" s="4" t="n"/>
      <c r="Q10" s="2" t="inlineStr">
        <is>
          <t>Todo</t>
        </is>
      </c>
      <c r="R10" s="2" t="n"/>
      <c r="S10" s="4" t="n"/>
      <c r="T10" s="4" t="n"/>
    </row>
    <row r="11" ht="15" customHeight="1">
      <c r="A11" s="9" t="inlineStr">
        <is>
          <t>TC007</t>
        </is>
      </c>
      <c r="B11" s="10" t="inlineStr"/>
      <c r="C11" s="10" t="inlineStr">
        <is>
          <r>
            <rPr>
              <color rgb="00FF0000"/>
            </rPr>
            <t>1. EC hỏi là ai lần 1</t>
          </r>
        </is>
      </c>
      <c r="D11" s="10" t="inlineStr">
        <is>
          <r>
            <rPr>
              <color rgb="00FF0000"/>
            </rPr>
            <t>1. Em liên hệ từ công ty tài chính Home Credit, {{EC_GENDER}} là {{EC_GENDER}} {{EC_NAME}} phải không ạ?</t>
          </r>
        </is>
      </c>
      <c r="E11" s="10" t="inlineStr">
        <is>
          <t>A1 -&gt; A1</t>
        </is>
      </c>
      <c r="F11" s="10" t="inlineStr">
        <is>
          <t>Call disconnected (non RPC)</t>
        </is>
      </c>
      <c r="G11" s="4" t="inlineStr">
        <is>
          <t>1. alo ai đấy ạ</t>
        </is>
      </c>
      <c r="H11" s="4" t="n"/>
      <c r="I11" s="4" t="n"/>
      <c r="J11" s="2" t="inlineStr">
        <is>
          <t>Todo</t>
        </is>
      </c>
      <c r="K11" s="2" t="n"/>
      <c r="L11" s="4" t="n"/>
      <c r="M11" s="4" t="n"/>
      <c r="N11" s="4" t="n"/>
      <c r="O11" s="4" t="n"/>
      <c r="P11" s="4" t="n"/>
      <c r="Q11" s="2" t="inlineStr">
        <is>
          <t>Todo</t>
        </is>
      </c>
      <c r="R11" s="2" t="n"/>
      <c r="S11" s="4" t="n"/>
      <c r="T11" s="4" t="n"/>
    </row>
    <row r="12" ht="15" customHeight="1">
      <c r="A12" s="9" t="inlineStr">
        <is>
          <t>TC008</t>
        </is>
      </c>
      <c r="B12" s="10" t="inlineStr"/>
      <c r="C12" s="10" t="inlineStr">
        <is>
          <r>
            <rPr>
              <color rgb="00FF0000"/>
            </rPr>
            <t>1. EC hỏi là ai lần 1</t>
          </r>
        </is>
      </c>
      <c r="D12" s="10" t="inlineStr">
        <is>
          <r>
            <rPr>
              <color rgb="00FF0000"/>
            </rPr>
            <t>1. Em là nhân viên công ty HomeCredit, để đảm bảo gặp đúng người, cho em xác nhận có phải {{EC_GENDER}} {{EC_NAME}} nghe máy không ạ?</t>
          </r>
        </is>
      </c>
      <c r="E12" s="10" t="inlineStr">
        <is>
          <t>A1 -&gt; A1</t>
        </is>
      </c>
      <c r="F12" s="10" t="inlineStr">
        <is>
          <t>Call disconnected (non RPC)</t>
        </is>
      </c>
      <c r="G12" s="4" t="inlineStr">
        <is>
          <t>1. alo ai đấy ạ</t>
        </is>
      </c>
      <c r="H12" s="4" t="n"/>
      <c r="I12" s="4" t="n"/>
      <c r="J12" s="2" t="inlineStr">
        <is>
          <t>Todo</t>
        </is>
      </c>
      <c r="K12" s="2" t="n"/>
      <c r="L12" s="4" t="n"/>
      <c r="M12" s="4" t="n"/>
      <c r="N12" s="4" t="n"/>
      <c r="O12" s="4" t="n"/>
      <c r="P12" s="4" t="n"/>
      <c r="Q12" s="2" t="inlineStr">
        <is>
          <t>Todo</t>
        </is>
      </c>
      <c r="R12" s="2" t="n"/>
      <c r="S12" s="4" t="n"/>
      <c r="T12" s="4" t="n"/>
    </row>
    <row r="13" ht="15" customHeight="1">
      <c r="A13" s="7" t="inlineStr">
        <is>
          <t>TC009</t>
        </is>
      </c>
      <c r="B13" s="8" t="inlineStr"/>
      <c r="C13" s="8" t="inlineStr">
        <is>
          <r>
            <rPr>
              <color rgb="00FF0000"/>
            </rPr>
            <t>1. EC yêu cầu nhắc lại lần 1</t>
          </r>
        </is>
      </c>
      <c r="D13" s="8" t="inlineStr">
        <is>
          <r>
            <rPr>
              <color rgb="00FF0000"/>
            </rPr>
            <t>1. Alo, em bên Home Credit, {{EC_GENDER}} {{EC_NAME}} đang nghe máy đúng không ạ?</t>
          </r>
        </is>
      </c>
      <c r="E13" s="8" t="inlineStr">
        <is>
          <t>A1 -&gt; A1</t>
        </is>
      </c>
      <c r="F13" s="8" t="inlineStr">
        <is>
          <t>Call disconnected (non RPC)</t>
        </is>
      </c>
      <c r="G13" s="4" t="inlineStr">
        <is>
          <t>1. nhắc lại đi</t>
        </is>
      </c>
      <c r="H13" s="4" t="n"/>
      <c r="I13" s="4" t="n"/>
      <c r="J13" s="2" t="inlineStr">
        <is>
          <t>Todo</t>
        </is>
      </c>
      <c r="K13" s="2" t="n"/>
      <c r="L13" s="4" t="n"/>
      <c r="M13" s="4" t="n"/>
      <c r="N13" s="4" t="n"/>
      <c r="O13" s="4" t="n"/>
      <c r="P13" s="4" t="n"/>
      <c r="Q13" s="2" t="inlineStr">
        <is>
          <t>Todo</t>
        </is>
      </c>
      <c r="R13" s="2" t="n"/>
      <c r="S13" s="4" t="n"/>
      <c r="T13" s="4" t="n"/>
    </row>
    <row r="14" ht="15" customHeight="1">
      <c r="A14" s="7" t="inlineStr">
        <is>
          <t>TC010</t>
        </is>
      </c>
      <c r="B14" s="8" t="inlineStr"/>
      <c r="C14" s="8" t="inlineStr">
        <is>
          <r>
            <rPr>
              <color rgb="00FF0000"/>
            </rPr>
            <t>1. EC yêu cầu nhắc lại lần 1</t>
          </r>
        </is>
      </c>
      <c r="D14" s="8" t="inlineStr">
        <is>
          <r>
            <rPr>
              <color rgb="00FF0000"/>
            </rPr>
            <t>1. Dạ{{EC_GENDER}} {{EC_NAME}} phải không ạ? Em liên hệ vì khoản thẻ tín dụng quá hạn của {{GENDER}}  {{Name}} tại Home Credit</t>
          </r>
        </is>
      </c>
      <c r="E14" s="8" t="inlineStr">
        <is>
          <t>A1 -&gt; A1</t>
        </is>
      </c>
      <c r="F14" s="8" t="inlineStr">
        <is>
          <t>Call disconnected (non RPC)</t>
        </is>
      </c>
      <c r="G14" s="4" t="inlineStr">
        <is>
          <t>1. ồn quá em ạ</t>
        </is>
      </c>
      <c r="H14" s="4" t="n"/>
      <c r="I14" s="4" t="n"/>
      <c r="J14" s="2" t="inlineStr">
        <is>
          <t>Todo</t>
        </is>
      </c>
      <c r="K14" s="2" t="n"/>
      <c r="L14" s="4" t="n"/>
      <c r="M14" s="4" t="n"/>
      <c r="N14" s="4" t="n"/>
      <c r="O14" s="4" t="n"/>
      <c r="P14" s="4" t="n"/>
      <c r="Q14" s="2" t="inlineStr">
        <is>
          <t>Todo</t>
        </is>
      </c>
      <c r="R14" s="2" t="n"/>
      <c r="S14" s="4" t="n"/>
      <c r="T14" s="4" t="n"/>
    </row>
    <row r="15" ht="15" customHeight="1">
      <c r="A15" s="7" t="inlineStr">
        <is>
          <t>TC011</t>
        </is>
      </c>
      <c r="B15" s="8" t="inlineStr"/>
      <c r="C15" s="8" t="inlineStr">
        <is>
          <r>
            <rPr>
              <color rgb="00FF0000"/>
            </rPr>
            <t>1. EC yêu cầu nhắc lại lần 1</t>
          </r>
        </is>
      </c>
      <c r="D15" s="8" t="inlineStr">
        <is>
          <r>
            <rPr>
              <color rgb="00FF0000"/>
            </rPr>
            <t>1. Dạ {{EC_GENDER}} {{EC_NAME}} có đang nghe không ạ?</t>
          </r>
        </is>
      </c>
      <c r="E15" s="8" t="inlineStr">
        <is>
          <t>A1 -&gt; A1</t>
        </is>
      </c>
      <c r="F15" s="8" t="inlineStr">
        <is>
          <t>Call disconnected (non RPC)</t>
        </is>
      </c>
      <c r="G15" s="4" t="inlineStr">
        <is>
          <t>1. em vừa nói gì cơ</t>
        </is>
      </c>
      <c r="H15" s="4" t="n"/>
      <c r="I15" s="4" t="n"/>
      <c r="J15" s="2" t="inlineStr">
        <is>
          <t>Todo</t>
        </is>
      </c>
      <c r="K15" s="2" t="n"/>
      <c r="L15" s="4" t="n"/>
      <c r="M15" s="4" t="n"/>
      <c r="N15" s="4" t="n"/>
      <c r="O15" s="4" t="n"/>
      <c r="P15" s="4" t="n"/>
      <c r="Q15" s="2" t="inlineStr">
        <is>
          <t>Todo</t>
        </is>
      </c>
      <c r="R15" s="2" t="n"/>
      <c r="S15" s="4" t="n"/>
      <c r="T15" s="4" t="n"/>
    </row>
    <row r="16" ht="15" customHeight="1">
      <c r="A16" s="5" t="inlineStr">
        <is>
          <t>TC012</t>
        </is>
      </c>
      <c r="B16" s="6" t="inlineStr"/>
      <c r="C16" s="6" t="inlineStr">
        <is>
          <r>
            <rPr>
              <color rgb="00FF0000"/>
            </rPr>
            <t>1. Không đúng EC lần 1</t>
          </r>
        </is>
      </c>
      <c r="D16" s="6" t="inlineStr">
        <is>
          <r>
            <rPr>
              <color rgb="00FF0000"/>
            </rPr>
            <t>1. Mình có quen biết như thế nào với {{GENDER}} {{NAME}} ạ?</t>
          </r>
        </is>
      </c>
      <c r="E16" s="6" t="inlineStr">
        <is>
          <t>A1 -&gt; A1</t>
        </is>
      </c>
      <c r="F16" s="6" t="inlineStr">
        <is>
          <t>Call disconnected (non RPC)</t>
        </is>
      </c>
      <c r="G16" s="4" t="inlineStr">
        <is>
          <t>1. không phải số này</t>
        </is>
      </c>
      <c r="H16" s="4" t="n"/>
      <c r="I16" s="4" t="n"/>
      <c r="J16" s="2" t="inlineStr">
        <is>
          <t>Todo</t>
        </is>
      </c>
      <c r="K16" s="2" t="n"/>
      <c r="L16" s="4" t="n"/>
      <c r="M16" s="4" t="n"/>
      <c r="N16" s="4" t="n"/>
      <c r="O16" s="4" t="n"/>
      <c r="P16" s="4" t="n"/>
      <c r="Q16" s="2" t="inlineStr">
        <is>
          <t>Todo</t>
        </is>
      </c>
      <c r="R16" s="2" t="n"/>
      <c r="S16" s="4" t="n"/>
      <c r="T16" s="4" t="n"/>
    </row>
    <row r="17" ht="15" customHeight="1">
      <c r="A17" s="5" t="inlineStr">
        <is>
          <t>TC013</t>
        </is>
      </c>
      <c r="B17" s="6" t="inlineStr"/>
      <c r="C17" s="6" t="inlineStr">
        <is>
          <r>
            <rPr>
              <color rgb="00FF0000"/>
            </rPr>
            <t>1. Không đúng EC lần 1</t>
          </r>
        </is>
      </c>
      <c r="D17" s="6" t="inlineStr">
        <is>
          <r>
            <rPr>
              <color rgb="00FF0000"/>
            </rPr>
            <t>1. Dạ mình là người quen với {{GENDER}} {{FIRSTNAME}} phải không ạ?</t>
          </r>
        </is>
      </c>
      <c r="E17" s="6" t="inlineStr">
        <is>
          <t>A1 -&gt; A1</t>
        </is>
      </c>
      <c r="F17" s="6" t="inlineStr">
        <is>
          <t>Call disconnected (non RPC)</t>
        </is>
      </c>
      <c r="G17" s="4" t="inlineStr">
        <is>
          <t>1. nhầm số rồi</t>
        </is>
      </c>
      <c r="H17" s="4" t="n"/>
      <c r="I17" s="4" t="n"/>
      <c r="J17" s="2" t="inlineStr">
        <is>
          <t>Todo</t>
        </is>
      </c>
      <c r="K17" s="2" t="n"/>
      <c r="L17" s="4" t="n"/>
      <c r="M17" s="4" t="n"/>
      <c r="N17" s="4" t="n"/>
      <c r="O17" s="4" t="n"/>
      <c r="P17" s="4" t="n"/>
      <c r="Q17" s="2" t="inlineStr">
        <is>
          <t>Todo</t>
        </is>
      </c>
      <c r="R17" s="2" t="n"/>
      <c r="S17" s="4" t="n"/>
      <c r="T17" s="4" t="n"/>
    </row>
    <row r="18" ht="15" customHeight="1">
      <c r="A18" s="7" t="inlineStr">
        <is>
          <t>TC014</t>
        </is>
      </c>
      <c r="B18" s="8" t="inlineStr"/>
      <c r="C18" s="8" t="inlineStr">
        <is>
          <r>
            <rPr>
              <color rgb="00FF0000"/>
            </rPr>
            <t>1. EC im lặng lần 1</t>
          </r>
        </is>
      </c>
      <c r="D18" s="8" t="inlineStr">
        <is>
          <r>
            <rPr>
              <color rgb="00FF0000"/>
            </rPr>
            <t>1. Bên em đang gọi ra để hỗ trợ thanh toán cho khoản thẻ tín dụng của {{GENDER}} {{NAME}}, {{EC_GENDER}} vui lòng lên tiếng để bên em hỗ trợ nhé ạ</t>
          </r>
        </is>
      </c>
      <c r="E18" s="8" t="inlineStr">
        <is>
          <t>A1 -&gt; A1</t>
        </is>
      </c>
      <c r="F18" s="8" t="inlineStr">
        <is>
          <t>Unidentified person (non RPC)</t>
        </is>
      </c>
      <c r="G18" s="4" t="inlineStr">
        <is>
          <t>1. _silence_</t>
        </is>
      </c>
      <c r="H18" s="4" t="n"/>
      <c r="I18" s="4" t="n"/>
      <c r="J18" s="2" t="inlineStr">
        <is>
          <t>Todo</t>
        </is>
      </c>
      <c r="K18" s="2" t="n"/>
      <c r="L18" s="4" t="n"/>
      <c r="M18" s="4" t="n"/>
      <c r="N18" s="4" t="n"/>
      <c r="O18" s="4" t="n"/>
      <c r="P18" s="4" t="n"/>
      <c r="Q18" s="2" t="inlineStr">
        <is>
          <t>Todo</t>
        </is>
      </c>
      <c r="R18" s="2" t="n"/>
      <c r="S18" s="4" t="n"/>
      <c r="T18" s="4" t="n"/>
    </row>
    <row r="19" ht="15" customHeight="1">
      <c r="A19" s="7" t="inlineStr">
        <is>
          <t>TC015</t>
        </is>
      </c>
      <c r="B19" s="8" t="inlineStr"/>
      <c r="C19" s="8" t="inlineStr">
        <is>
          <r>
            <rPr>
              <color rgb="00FF0000"/>
            </rPr>
            <t>1. EC im lặng lần 1</t>
          </r>
        </is>
      </c>
      <c r="D19" s="8" t="inlineStr">
        <is>
          <r>
            <rPr>
              <color rgb="00FF0000"/>
            </rPr>
            <t>1. Alo, em  điện từ Home Credit để trao đổi về khoản đang quá hạn của {{GENDER}} {{NAME}}, {{EC_GENDER}} có nghe rõ không ạ?</t>
          </r>
        </is>
      </c>
      <c r="E19" s="8" t="inlineStr">
        <is>
          <t>A1 -&gt; A1</t>
        </is>
      </c>
      <c r="F19" s="8" t="inlineStr">
        <is>
          <t>Unidentified person (non RPC)</t>
        </is>
      </c>
      <c r="G19" s="4" t="inlineStr">
        <is>
          <t>1. _silence_</t>
        </is>
      </c>
      <c r="H19" s="4" t="n"/>
      <c r="I19" s="4" t="n"/>
      <c r="J19" s="2" t="inlineStr">
        <is>
          <t>Todo</t>
        </is>
      </c>
      <c r="K19" s="2" t="n"/>
      <c r="L19" s="4" t="n"/>
      <c r="M19" s="4" t="n"/>
      <c r="N19" s="4" t="n"/>
      <c r="O19" s="4" t="n"/>
      <c r="P19" s="4" t="n"/>
      <c r="Q19" s="2" t="inlineStr">
        <is>
          <t>Todo</t>
        </is>
      </c>
      <c r="R19" s="2" t="n"/>
      <c r="S19" s="4" t="n"/>
      <c r="T19" s="4" t="n"/>
    </row>
    <row r="20" ht="15" customHeight="1">
      <c r="A20" s="7" t="inlineStr">
        <is>
          <t>TC016</t>
        </is>
      </c>
      <c r="B20" s="8" t="inlineStr"/>
      <c r="C20" s="8" t="inlineStr">
        <is>
          <r>
            <rPr>
              <color rgb="00FF0000"/>
            </rPr>
            <t>1. EC im lặng lần 1</t>
          </r>
        </is>
      </c>
      <c r="D20" s="8" t="inlineStr">
        <is>
          <r>
            <rPr>
              <color rgb="00FF0000"/>
            </rPr>
            <t>1. Em là {{bot}} bên HomeCredit, gọi để trao đổi về khoản đang quá hạn của  của {{GENDER}} {{NAME}}, {{EC_GENDER}} vẫn đang nghe chứ ạ ?</t>
          </r>
        </is>
      </c>
      <c r="E20" s="8" t="inlineStr">
        <is>
          <t>A1 -&gt; A1</t>
        </is>
      </c>
      <c r="F20" s="8" t="inlineStr">
        <is>
          <t>Unidentified person (non RPC)</t>
        </is>
      </c>
      <c r="G20" s="4" t="inlineStr">
        <is>
          <t>1. _silence_</t>
        </is>
      </c>
      <c r="H20" s="4" t="n"/>
      <c r="I20" s="4" t="n"/>
      <c r="J20" s="2" t="inlineStr">
        <is>
          <t>Todo</t>
        </is>
      </c>
      <c r="K20" s="2" t="n"/>
      <c r="L20" s="4" t="n"/>
      <c r="M20" s="4" t="n"/>
      <c r="N20" s="4" t="n"/>
      <c r="O20" s="4" t="n"/>
      <c r="P20" s="4" t="n"/>
      <c r="Q20" s="2" t="inlineStr">
        <is>
          <t>Todo</t>
        </is>
      </c>
      <c r="R20" s="2" t="n"/>
      <c r="S20" s="4" t="n"/>
      <c r="T20" s="4" t="n"/>
    </row>
    <row r="21" ht="30" customHeight="1">
      <c r="A21" s="9" t="inlineStr">
        <is>
          <t>TC017</t>
        </is>
      </c>
      <c r="B21" s="10" t="inlineStr"/>
      <c r="C21" s="10" t="inlineStr">
        <is>
          <r>
            <t xml:space="preserve">1. EC hỏi là ai lần 1
</t>
          </r>
          <r>
            <rPr>
              <color rgb="00FF0000"/>
            </rPr>
            <t>2. EC hỏi là ai lần 2</t>
          </r>
        </is>
      </c>
      <c r="D21" s="10" t="inlineStr">
        <is>
          <r>
            <t xml:space="preserve">1. Em gọi đến từ công ty tài chính Home Credit. Em có thông tin cần gặp {{EC_GENDER}} {{EC_NAME}}. {{EC_GENDER}} {{EC_NAME}}  đang nghe máy đúng không ạ?
</t>
          </r>
          <r>
            <rPr>
              <color rgb="00FF0000"/>
            </rPr>
            <t>2. Em gọi đến từ công ty tài chính Home Credit. Em có thông tin cần gặp {{EC_GENDER}} {{EC_NAME}}. {{EC_GENDER}} {{EC_NAME}}  đang nghe máy đúng không ạ?</t>
          </r>
        </is>
      </c>
      <c r="E21" s="10" t="inlineStr">
        <is>
          <t>A1 -&gt; A1</t>
        </is>
      </c>
      <c r="F21" s="10" t="inlineStr">
        <is>
          <t>Call disconnected (non RPC)</t>
        </is>
      </c>
      <c r="G21" s="4" t="inlineStr">
        <is>
          <t>1. alo ai đấy ạ
2. alo ai đấy ạ</t>
        </is>
      </c>
      <c r="H21" s="4" t="n"/>
      <c r="I21" s="4" t="n"/>
      <c r="J21" s="2" t="inlineStr">
        <is>
          <t>Todo</t>
        </is>
      </c>
      <c r="K21" s="2" t="n"/>
      <c r="L21" s="4" t="n"/>
      <c r="M21" s="4" t="n"/>
      <c r="N21" s="4" t="n"/>
      <c r="O21" s="4" t="n"/>
      <c r="P21" s="4" t="n"/>
      <c r="Q21" s="2" t="inlineStr">
        <is>
          <t>Todo</t>
        </is>
      </c>
      <c r="R21" s="2" t="n"/>
      <c r="S21" s="4" t="n"/>
      <c r="T21" s="4" t="n"/>
    </row>
    <row r="22" ht="30" customHeight="1">
      <c r="A22" s="9" t="inlineStr">
        <is>
          <t>TC018</t>
        </is>
      </c>
      <c r="B22" s="10" t="inlineStr"/>
      <c r="C22" s="10" t="inlineStr">
        <is>
          <r>
            <t xml:space="preserve">1. EC hỏi là ai lần 1
</t>
          </r>
          <r>
            <rPr>
              <color rgb="00FF0000"/>
            </rPr>
            <t>2. EC hỏi là ai lần 2</t>
          </r>
        </is>
      </c>
      <c r="D22" s="10" t="inlineStr">
        <is>
          <r>
            <t xml:space="preserve">1. Em gọi đến từ công ty tài chính Home Credit. Em có thông tin cần gặp {{EC_GENDER}} {{EC_NAME}}. {{EC_GENDER}} {{EC_NAME}}  đang nghe máy đúng không ạ?
</t>
          </r>
          <r>
            <rPr>
              <color rgb="00FF0000"/>
            </rPr>
            <t>2. Em liên hệ từ công ty tài chính Home Credit, {{EC_GENDER}} là {{EC_GENDER}} {{EC_NAME}} phải không ạ?</t>
          </r>
        </is>
      </c>
      <c r="E22" s="10" t="inlineStr">
        <is>
          <t>A1 -&gt; A1</t>
        </is>
      </c>
      <c r="F22" s="10" t="inlineStr">
        <is>
          <t>Call disconnected (non RPC)</t>
        </is>
      </c>
      <c r="G22" s="4" t="inlineStr">
        <is>
          <t>1. alo ai đang gọi vậy
2. ai đấy nhỉ</t>
        </is>
      </c>
      <c r="H22" s="4" t="n"/>
      <c r="I22" s="4" t="n"/>
      <c r="J22" s="2" t="inlineStr">
        <is>
          <t>Todo</t>
        </is>
      </c>
      <c r="K22" s="2" t="n"/>
      <c r="L22" s="4" t="n"/>
      <c r="M22" s="4" t="n"/>
      <c r="N22" s="4" t="n"/>
      <c r="O22" s="4" t="n"/>
      <c r="P22" s="4" t="n"/>
      <c r="Q22" s="2" t="inlineStr">
        <is>
          <t>Todo</t>
        </is>
      </c>
      <c r="R22" s="2" t="n"/>
      <c r="S22" s="4" t="n"/>
      <c r="T22" s="4" t="n"/>
    </row>
    <row r="23" ht="30" customHeight="1">
      <c r="A23" s="9" t="inlineStr">
        <is>
          <t>TC019</t>
        </is>
      </c>
      <c r="B23" s="10" t="inlineStr"/>
      <c r="C23" s="10" t="inlineStr">
        <is>
          <r>
            <t xml:space="preserve">1. EC hỏi là ai lần 1
</t>
          </r>
          <r>
            <rPr>
              <color rgb="00FF0000"/>
            </rPr>
            <t>2. EC hỏi là ai lần 2</t>
          </r>
        </is>
      </c>
      <c r="D23" s="10" t="inlineStr">
        <is>
          <r>
            <t xml:space="preserve">1. Em gọi đến từ công ty tài chính Home Credit. Em có thông tin cần gặp {{EC_GENDER}} {{EC_NAME}}. {{EC_GENDER}} {{EC_NAME}}  đang nghe máy đúng không ạ?
</t>
          </r>
          <r>
            <rPr>
              <color rgb="00FF0000"/>
            </rPr>
            <t>2. Em là nhân viên công ty HomeCredit, để đảm bảo gặp đúng người, cho em xác nhận có phải {{EC_GENDER}} {{EC_NAME}} nghe máy không ạ?</t>
          </r>
        </is>
      </c>
      <c r="E23" s="10" t="inlineStr">
        <is>
          <t>A1 -&gt; A1</t>
        </is>
      </c>
      <c r="F23" s="10" t="inlineStr">
        <is>
          <t>Call disconnected (non RPC)</t>
        </is>
      </c>
      <c r="G23" s="4" t="inlineStr">
        <is>
          <t>1. alo ai đang gọi vậy
2. alo ai đấy ạ</t>
        </is>
      </c>
      <c r="H23" s="4" t="n"/>
      <c r="I23" s="4" t="n"/>
      <c r="J23" s="2" t="inlineStr">
        <is>
          <t>Todo</t>
        </is>
      </c>
      <c r="K23" s="2" t="n"/>
      <c r="L23" s="4" t="n"/>
      <c r="M23" s="4" t="n"/>
      <c r="N23" s="4" t="n"/>
      <c r="O23" s="4" t="n"/>
      <c r="P23" s="4" t="n"/>
      <c r="Q23" s="2" t="inlineStr">
        <is>
          <t>Todo</t>
        </is>
      </c>
      <c r="R23" s="2" t="n"/>
      <c r="S23" s="4" t="n"/>
      <c r="T23" s="4" t="n"/>
    </row>
    <row r="24" ht="15" customHeight="1">
      <c r="A24" s="3" t="inlineStr">
        <is>
          <t>A2 - 2.XÁC NHẬN BÊN THỨ 3 TRẢ NỢ THAY</t>
        </is>
      </c>
      <c r="B24" s="4" t="n"/>
      <c r="C24" s="4" t="n"/>
      <c r="D24" s="4" t="n"/>
      <c r="E24" s="4" t="n"/>
      <c r="F24" s="4" t="n"/>
      <c r="G24" s="4" t="n"/>
      <c r="H24" s="4" t="n"/>
      <c r="I24" s="4" t="n"/>
      <c r="J24" s="2" t="n"/>
      <c r="K24" s="2" t="n"/>
      <c r="L24" s="4" t="n"/>
      <c r="M24" s="4" t="n"/>
      <c r="N24" s="4" t="n"/>
      <c r="O24" s="4" t="n"/>
      <c r="P24" s="4" t="n"/>
      <c r="Q24" s="2" t="n"/>
      <c r="R24" s="2" t="n"/>
      <c r="S24" s="4" t="n"/>
      <c r="T24" s="4" t="n"/>
    </row>
    <row r="25" ht="15" customHeight="1">
      <c r="A25" s="7" t="inlineStr">
        <is>
          <t>TC020</t>
        </is>
      </c>
      <c r="B25" s="8" t="inlineStr"/>
      <c r="C25" s="8" t="inlineStr">
        <is>
          <r>
            <rPr>
              <color rgb="00FF0000"/>
            </rPr>
            <t>1. EC xác nhận đúng, xác nhận chung chung</t>
          </r>
        </is>
      </c>
      <c r="D25" s="8" t="inlineStr">
        <is>
          <r>
            <rPr>
              <color rgb="00FF0000"/>
            </rPr>
            <t>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t>
          </r>
        </is>
      </c>
      <c r="E25" s="8" t="inlineStr">
        <is>
          <t>A1 -&gt; A2</t>
        </is>
      </c>
      <c r="F25" s="8" t="inlineStr">
        <is>
          <t>Call disconnected (non RPC)</t>
        </is>
      </c>
      <c r="G25" s="4" t="inlineStr">
        <is>
          <t>1. ừ ừ rồi</t>
        </is>
      </c>
      <c r="H25" s="4" t="n"/>
      <c r="I25" s="4" t="n"/>
      <c r="J25" s="2" t="inlineStr">
        <is>
          <t>Todo</t>
        </is>
      </c>
      <c r="K25" s="2" t="n"/>
      <c r="L25" s="4" t="n"/>
      <c r="M25" s="4" t="n"/>
      <c r="N25" s="4" t="n"/>
      <c r="O25" s="4" t="n"/>
      <c r="P25" s="4" t="n"/>
      <c r="Q25" s="2" t="inlineStr">
        <is>
          <t>Todo</t>
        </is>
      </c>
      <c r="R25" s="2" t="n"/>
      <c r="S25" s="4" t="n"/>
      <c r="T25" s="4" t="n"/>
    </row>
    <row r="26" ht="15" customHeight="1">
      <c r="A26" s="7" t="inlineStr">
        <is>
          <t>TC021</t>
        </is>
      </c>
      <c r="B26" s="8" t="inlineStr"/>
      <c r="C26" s="8" t="inlineStr">
        <is>
          <r>
            <rPr>
              <color rgb="00FF0000"/>
            </rPr>
            <t>1. EC xác nhận đúng, xác nhận chung chung</t>
          </r>
        </is>
      </c>
      <c r="D26" s="8" t="inlineStr">
        <is>
          <r>
            <rPr>
              <color rgb="00FF0000"/>
            </rPr>
            <t>1. Em liên hệ từ công ty tài chính Home Credit, Hiện thẻ tín dụng của {{GENDER}} {{FIRSTNAME}} đang quá hạn thanh toán, với số tiền tối thiểu là {{OVERDUE_AMT}}, và tổng dư nợ cuối kỳ là {{ENDINGBALANCE}}. Anh chị có thể hỗ trợ {{GENDER}} {{FIRSTNAME}} thanh toán cho bên em không ạ?</t>
          </r>
        </is>
      </c>
      <c r="E26" s="8" t="inlineStr">
        <is>
          <t>A1 -&gt; A2</t>
        </is>
      </c>
      <c r="F26" s="8" t="inlineStr">
        <is>
          <t>Call disconnected (non RPC)</t>
        </is>
      </c>
      <c r="G26" s="4" t="inlineStr">
        <is>
          <t>1. ừ ừ rồi</t>
        </is>
      </c>
      <c r="H26" s="4" t="n"/>
      <c r="I26" s="4" t="n"/>
      <c r="J26" s="2" t="inlineStr">
        <is>
          <t>Todo</t>
        </is>
      </c>
      <c r="K26" s="2" t="n"/>
      <c r="L26" s="4" t="n"/>
      <c r="M26" s="4" t="n"/>
      <c r="N26" s="4" t="n"/>
      <c r="O26" s="4" t="n"/>
      <c r="P26" s="4" t="n"/>
      <c r="Q26" s="2" t="inlineStr">
        <is>
          <t>Todo</t>
        </is>
      </c>
      <c r="R26" s="2" t="n"/>
      <c r="S26" s="4" t="n"/>
      <c r="T26" s="4" t="n"/>
    </row>
    <row r="27" ht="45" customHeight="1">
      <c r="A27" s="7" t="inlineStr">
        <is>
          <t>TC022</t>
        </is>
      </c>
      <c r="B27" s="8" t="inlineStr"/>
      <c r="C27" s="8" t="inlineStr">
        <is>
          <r>
            <rPr>
              <color rgb="00FF0000"/>
            </rPr>
            <t>1. EC xác nhận đúng, xác nhận chung chung</t>
          </r>
        </is>
      </c>
      <c r="D27" s="8" t="inlineStr">
        <is>
          <r>
            <rPr>
              <color rgb="00FF0000"/>
            </rPr>
            <t>1. Em gọi từ công ty tài chính Home Credit về khoản thẻ tín dụng quá hạn của {{GENDER}} {{FIRSTNAME}}.
Hiện số tiền tối thiểu là {{OVERDUE_AMT}}, còn tổng dư nợ cuối kỳ là {{ENDINGBALANCE}}.
Anh chị có thể hỗ trợ thanh toán giúp {{GENDER}} được không ạ?</t>
          </r>
        </is>
      </c>
      <c r="E27" s="8" t="inlineStr">
        <is>
          <t>A1 -&gt; A2</t>
        </is>
      </c>
      <c r="F27" s="8" t="inlineStr">
        <is>
          <t>Call disconnected (non RPC)</t>
        </is>
      </c>
      <c r="G27" s="4" t="inlineStr">
        <is>
          <t>1. ừ ừ rồi</t>
        </is>
      </c>
      <c r="H27" s="4" t="n"/>
      <c r="I27" s="4" t="n"/>
      <c r="J27" s="2" t="inlineStr">
        <is>
          <t>Todo</t>
        </is>
      </c>
      <c r="K27" s="2" t="n"/>
      <c r="L27" s="4" t="n"/>
      <c r="M27" s="4" t="n"/>
      <c r="N27" s="4" t="n"/>
      <c r="O27" s="4" t="n"/>
      <c r="P27" s="4" t="n"/>
      <c r="Q27" s="2" t="inlineStr">
        <is>
          <t>Todo</t>
        </is>
      </c>
      <c r="R27" s="2" t="n"/>
      <c r="S27" s="4" t="n"/>
      <c r="T27" s="4" t="n"/>
    </row>
    <row r="28" ht="30" customHeight="1">
      <c r="A28" s="5" t="inlineStr">
        <is>
          <t>TC023</t>
        </is>
      </c>
      <c r="B28" s="6" t="inlineStr"/>
      <c r="C28" s="6" t="inlineStr">
        <is>
          <r>
            <t xml:space="preserve">1. EC xác nhận đúng, xác nhận chung chung
</t>
          </r>
          <r>
            <rPr>
              <color rgb="00FF0000"/>
            </rPr>
            <t>2. EC báo bận lần 1</t>
          </r>
        </is>
      </c>
      <c r="D28"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em xin phép trao đổi nhanh thôi, hiện tại {{GENDER}} {{FIRSTNAME}} đang có dư nợ thẻ tín dụng quá hạn {{DPD}} ngày với số tiền tối thiểu cần thanh toán là {{OVERDUE_AMT}}, cho em hỏi mình có thể hỗ trợ {{GENDER}} {{FIRSTNAME}} thanh toán không ạ?</t>
          </r>
        </is>
      </c>
      <c r="E28" s="6" t="inlineStr">
        <is>
          <t>A1 -&gt; A2 -&gt; A2</t>
        </is>
      </c>
      <c r="F28" s="6" t="inlineStr">
        <is>
          <t>Call disconnected (non RPC)</t>
        </is>
      </c>
      <c r="G28" s="4" t="inlineStr">
        <is>
          <t>1. được
2. anh đang đi trên đường</t>
        </is>
      </c>
      <c r="H28" s="4" t="n"/>
      <c r="I28" s="4" t="n"/>
      <c r="J28" s="2" t="inlineStr">
        <is>
          <t>Todo</t>
        </is>
      </c>
      <c r="K28" s="2" t="n"/>
      <c r="L28" s="4" t="n"/>
      <c r="M28" s="4" t="n"/>
      <c r="N28" s="4" t="n"/>
      <c r="O28" s="4" t="n"/>
      <c r="P28" s="4" t="n"/>
      <c r="Q28" s="2" t="inlineStr">
        <is>
          <t>Todo</t>
        </is>
      </c>
      <c r="R28" s="2" t="n"/>
      <c r="S28" s="4" t="n"/>
      <c r="T28" s="4" t="n"/>
    </row>
    <row r="29" ht="30" customHeight="1">
      <c r="A29" s="5" t="inlineStr">
        <is>
          <t>TC024</t>
        </is>
      </c>
      <c r="B29" s="6" t="inlineStr"/>
      <c r="C29" s="6" t="inlineStr">
        <is>
          <r>
            <t xml:space="preserve">1. EC xác nhận đúng, xác nhận chung chung
</t>
          </r>
          <r>
            <rPr>
              <color rgb="00FF0000"/>
            </rPr>
            <t>2. EC báo bận lần 1</t>
          </r>
        </is>
      </c>
      <c r="D29"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{{GENDER}} {{FIRSTNAME}} có dư nợ thẻ tín dụng quá hạn {{DPD}} ngày với bên em. Anh chị có muốn hỗ trợ {{GENDER}} {{FIRSTNAME}} thanh toán số tiền tối thiểu là  {{OVERDUE_AMT}} không ạ?</t>
          </r>
        </is>
      </c>
      <c r="E29" s="6" t="inlineStr">
        <is>
          <t>A1 -&gt; A2 -&gt; A2</t>
        </is>
      </c>
      <c r="F29" s="6" t="inlineStr">
        <is>
          <t>Call disconnected (non RPC)</t>
        </is>
      </c>
      <c r="G29" s="4" t="inlineStr">
        <is>
          <t>1. ừ ừ rồi
2. bận rồi</t>
        </is>
      </c>
      <c r="H29" s="4" t="n"/>
      <c r="I29" s="4" t="n"/>
      <c r="J29" s="2" t="inlineStr">
        <is>
          <t>Todo</t>
        </is>
      </c>
      <c r="K29" s="2" t="n"/>
      <c r="L29" s="4" t="n"/>
      <c r="M29" s="4" t="n"/>
      <c r="N29" s="4" t="n"/>
      <c r="O29" s="4" t="n"/>
      <c r="P29" s="4" t="n"/>
      <c r="Q29" s="2" t="inlineStr">
        <is>
          <t>Todo</t>
        </is>
      </c>
      <c r="R29" s="2" t="n"/>
      <c r="S29" s="4" t="n"/>
      <c r="T29" s="4" t="n"/>
    </row>
    <row r="30" ht="30" customHeight="1">
      <c r="A30" s="7" t="inlineStr">
        <is>
          <t>TC025</t>
        </is>
      </c>
      <c r="B30" s="8" t="inlineStr"/>
      <c r="C30" s="8" t="inlineStr">
        <is>
          <r>
            <t xml:space="preserve">1. EC xác nhận đúng, xác nhận chung chung
</t>
          </r>
          <r>
            <rPr>
              <color rgb="00FF0000"/>
            </rPr>
            <t>2. EC hỏi Cách chuyển đổi trả góp lần 1</t>
          </r>
        </is>
      </c>
      <c r="D30"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E30" s="8" t="inlineStr">
        <is>
          <t>A1 -&gt; A2 -&gt; A2</t>
        </is>
      </c>
      <c r="F30" s="8" t="inlineStr">
        <is>
          <t>Call disconnected (non RPC)</t>
        </is>
      </c>
      <c r="G30" s="4" t="inlineStr">
        <is>
          <t>1. ừ
2. anh muốn chuyển sang trả góp được không</t>
        </is>
      </c>
      <c r="H30" s="4" t="n"/>
      <c r="I30" s="4" t="n"/>
      <c r="J30" s="2" t="inlineStr">
        <is>
          <t>Todo</t>
        </is>
      </c>
      <c r="K30" s="2" t="n"/>
      <c r="L30" s="4" t="n"/>
      <c r="M30" s="4" t="n"/>
      <c r="N30" s="4" t="n"/>
      <c r="O30" s="4" t="n"/>
      <c r="P30" s="4" t="n"/>
      <c r="Q30" s="2" t="inlineStr">
        <is>
          <t>Todo</t>
        </is>
      </c>
      <c r="R30" s="2" t="n"/>
      <c r="S30" s="4" t="n"/>
      <c r="T30" s="4" t="n"/>
    </row>
    <row r="31" ht="30" customHeight="1">
      <c r="A31" s="7" t="inlineStr">
        <is>
          <t>TC026</t>
        </is>
      </c>
      <c r="B31" s="8" t="inlineStr"/>
      <c r="C31" s="8" t="inlineStr">
        <is>
          <r>
            <t xml:space="preserve">1. EC xác nhận đúng, xác nhận chung chung
</t>
          </r>
          <r>
            <rPr>
              <color rgb="00FF0000"/>
            </rPr>
            <t>2. EC hỏi Cách chuyển đổi trả góp lần 1</t>
          </r>
        </is>
      </c>
      <c r="D31"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E31" s="8" t="inlineStr">
        <is>
          <t>A1 -&gt; A2 -&gt; A2</t>
        </is>
      </c>
      <c r="F31" s="8" t="inlineStr">
        <is>
          <t>Call disconnected (non RPC)</t>
        </is>
      </c>
      <c r="G31" s="4" t="inlineStr">
        <is>
          <t>1. ừ ừ rồi
2. giờ trả góp có được không em</t>
        </is>
      </c>
      <c r="H31" s="4" t="n"/>
      <c r="I31" s="4" t="n"/>
      <c r="J31" s="2" t="inlineStr">
        <is>
          <t>Todo</t>
        </is>
      </c>
      <c r="K31" s="2" t="n"/>
      <c r="L31" s="4" t="n"/>
      <c r="M31" s="4" t="n"/>
      <c r="N31" s="4" t="n"/>
      <c r="O31" s="4" t="n"/>
      <c r="P31" s="4" t="n"/>
      <c r="Q31" s="2" t="inlineStr">
        <is>
          <t>Todo</t>
        </is>
      </c>
      <c r="R31" s="2" t="n"/>
      <c r="S31" s="4" t="n"/>
      <c r="T31" s="4" t="n"/>
    </row>
    <row r="32" ht="30" customHeight="1">
      <c r="A32" s="9" t="inlineStr">
        <is>
          <t>TC027</t>
        </is>
      </c>
      <c r="B32" s="10" t="inlineStr"/>
      <c r="C32" s="10" t="inlineStr">
        <is>
          <r>
            <t xml:space="preserve">1. EC xác nhận đúng, xác nhận chung chung
</t>
          </r>
          <r>
            <rPr>
              <color rgb="00FF0000"/>
            </rPr>
            <t>2. EC hỏi Hạn mức thẻ lần 1</t>
          </r>
        </is>
      </c>
      <c r="D32"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{{GENDER}} {{FIRSTNAME}} có thể truy cập vào ứng dụng Home Credit, vào mục thẻ tín dụng để xem hạn mức của mình nha. Để không mất đi ưu đãi và khả năng sử dụng thẻ, {{GENDER/Spouse/Anh chị}} nên thanh toán trong hôm nay nhé</t>
          </r>
        </is>
      </c>
      <c r="E32" s="10" t="inlineStr">
        <is>
          <t>A1 -&gt; A2 -&gt; A2</t>
        </is>
      </c>
      <c r="F32" s="10" t="inlineStr">
        <is>
          <t>Call disconnected (non RPC)</t>
        </is>
      </c>
      <c r="G32" s="4" t="inlineStr">
        <is>
          <t>1. được rồi đang nghe đây
2. thẻ có những hạn mức nào em</t>
        </is>
      </c>
      <c r="H32" s="4" t="n"/>
      <c r="I32" s="4" t="n"/>
      <c r="J32" s="2" t="inlineStr">
        <is>
          <t>Todo</t>
        </is>
      </c>
      <c r="K32" s="2" t="n"/>
      <c r="L32" s="4" t="n"/>
      <c r="M32" s="4" t="n"/>
      <c r="N32" s="4" t="n"/>
      <c r="O32" s="4" t="n"/>
      <c r="P32" s="4" t="n"/>
      <c r="Q32" s="2" t="inlineStr">
        <is>
          <t>Todo</t>
        </is>
      </c>
      <c r="R32" s="2" t="n"/>
      <c r="S32" s="4" t="n"/>
      <c r="T32" s="4" t="n"/>
    </row>
    <row r="33" ht="30" customHeight="1">
      <c r="A33" s="9" t="inlineStr">
        <is>
          <t>TC028</t>
        </is>
      </c>
      <c r="B33" s="10" t="inlineStr"/>
      <c r="C33" s="10" t="inlineStr">
        <is>
          <r>
            <t xml:space="preserve">1. EC xác nhận đúng, xác nhận chung chung
</t>
          </r>
          <r>
            <rPr>
              <color rgb="00FF0000"/>
            </rPr>
            <t>2. EC hỏi Hạn mức thẻ lần 1</t>
          </r>
        </is>
      </c>
      <c r="D33"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hạn mức thẻ của {{GENDER}} {{FIRSTNAME}} chỉ được duy trì khi khoản thanh toán kỳ này hoàn tất. Nếu chưa thanh toán, hạn mức sẽ bị ảnh hưởng ngay. Vì vậy {{GENDER/Spouse/Anh chị}} cần thanh toán trong hôm nay để đảm bảo quyền lợi sử dụng thẻ.”</t>
          </r>
        </is>
      </c>
      <c r="E33" s="10" t="inlineStr">
        <is>
          <t>A1 -&gt; A2 -&gt; A2</t>
        </is>
      </c>
      <c r="F33" s="10" t="inlineStr">
        <is>
          <t>Call disconnected (non RPC)</t>
        </is>
      </c>
      <c r="G33" s="4" t="inlineStr">
        <is>
          <t>1. được
2. thẻ có những hạn mức nào em</t>
        </is>
      </c>
      <c r="H33" s="4" t="n"/>
      <c r="I33" s="4" t="n"/>
      <c r="J33" s="2" t="inlineStr">
        <is>
          <t>Todo</t>
        </is>
      </c>
      <c r="K33" s="2" t="n"/>
      <c r="L33" s="4" t="n"/>
      <c r="M33" s="4" t="n"/>
      <c r="N33" s="4" t="n"/>
      <c r="O33" s="4" t="n"/>
      <c r="P33" s="4" t="n"/>
      <c r="Q33" s="2" t="inlineStr">
        <is>
          <t>Todo</t>
        </is>
      </c>
      <c r="R33" s="2" t="n"/>
      <c r="S33" s="4" t="n"/>
      <c r="T33" s="4" t="n"/>
    </row>
    <row r="34" ht="30" customHeight="1">
      <c r="A34" s="7" t="inlineStr">
        <is>
          <t>TC029</t>
        </is>
      </c>
      <c r="B34" s="8" t="inlineStr"/>
      <c r="C34" s="8" t="inlineStr">
        <is>
          <r>
            <t xml:space="preserve">1. EC xác nhận đúng, xác nhận chung chung
</t>
          </r>
          <r>
            <rPr>
              <color rgb="00FF0000"/>
            </rPr>
            <t>2. EC hỏi Lãi suất chuyển đổi trả góp lần 1</t>
          </r>
        </is>
      </c>
      <c r="D34"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E34" s="8" t="inlineStr">
        <is>
          <t>A1 -&gt; A2 -&gt; A2</t>
        </is>
      </c>
      <c r="F34" s="8" t="inlineStr">
        <is>
          <t>Call disconnected (non RPC)</t>
        </is>
      </c>
      <c r="G34" s="4" t="inlineStr">
        <is>
          <t>1. nói đi
2. lãi suất chuyển đổi trả góp có cao không</t>
        </is>
      </c>
      <c r="H34" s="4" t="n"/>
      <c r="I34" s="4" t="n"/>
      <c r="J34" s="2" t="inlineStr">
        <is>
          <t>Todo</t>
        </is>
      </c>
      <c r="K34" s="2" t="n"/>
      <c r="L34" s="4" t="n"/>
      <c r="M34" s="4" t="n"/>
      <c r="N34" s="4" t="n"/>
      <c r="O34" s="4" t="n"/>
      <c r="P34" s="4" t="n"/>
      <c r="Q34" s="2" t="inlineStr">
        <is>
          <t>Todo</t>
        </is>
      </c>
      <c r="R34" s="2" t="n"/>
      <c r="S34" s="4" t="n"/>
      <c r="T34" s="4" t="n"/>
    </row>
    <row r="35" ht="30" customHeight="1">
      <c r="A35" s="7" t="inlineStr">
        <is>
          <t>TC030</t>
        </is>
      </c>
      <c r="B35" s="8" t="inlineStr"/>
      <c r="C35" s="8" t="inlineStr">
        <is>
          <r>
            <t xml:space="preserve">1. EC xác nhận đúng, xác nhận chung chung
</t>
          </r>
          <r>
            <rPr>
              <color rgb="00FF0000"/>
            </rPr>
            <t>2. EC hỏi Lãi suất chuyển đổi trả góp lần 1</t>
          </r>
        </is>
      </c>
      <c r="D35"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E35" s="8" t="inlineStr">
        <is>
          <t>A1 -&gt; A2 -&gt; A2</t>
        </is>
      </c>
      <c r="F35" s="8" t="inlineStr">
        <is>
          <t>Call disconnected (non RPC)</t>
        </is>
      </c>
      <c r="G35" s="4" t="inlineStr">
        <is>
          <t>1. phải rồi
2. lãi suất chuyển đổi trả góp có cao không</t>
        </is>
      </c>
      <c r="H35" s="4" t="n"/>
      <c r="I35" s="4" t="n"/>
      <c r="J35" s="2" t="inlineStr">
        <is>
          <t>Todo</t>
        </is>
      </c>
      <c r="K35" s="2" t="n"/>
      <c r="L35" s="4" t="n"/>
      <c r="M35" s="4" t="n"/>
      <c r="N35" s="4" t="n"/>
      <c r="O35" s="4" t="n"/>
      <c r="P35" s="4" t="n"/>
      <c r="Q35" s="2" t="inlineStr">
        <is>
          <t>Todo</t>
        </is>
      </c>
      <c r="R35" s="2" t="n"/>
      <c r="S35" s="4" t="n"/>
      <c r="T35" s="4" t="n"/>
    </row>
    <row r="36" ht="30" customHeight="1">
      <c r="A36" s="5" t="inlineStr">
        <is>
          <t>TC031</t>
        </is>
      </c>
      <c r="B36" s="6" t="inlineStr"/>
      <c r="C36" s="6" t="inlineStr">
        <is>
          <r>
            <t xml:space="preserve">1. EC xác nhận đúng, xác nhận chung chung
</t>
          </r>
          <r>
            <rPr>
              <color rgb="00FF0000"/>
            </rPr>
            <t>2. EC hỏi Lãi suất lần 1</t>
          </r>
        </is>
      </c>
      <c r="D36"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E36" s="6" t="inlineStr">
        <is>
          <t>A1 -&gt; A2 -&gt; A2</t>
        </is>
      </c>
      <c r="F36" s="6" t="inlineStr">
        <is>
          <t>Call disconnected (non RPC)</t>
        </is>
      </c>
      <c r="G36" s="4" t="inlineStr">
        <is>
          <t>1. phải rồi
2. lãi vay tính như nào vậy em</t>
        </is>
      </c>
      <c r="H36" s="4" t="n"/>
      <c r="I36" s="4" t="n"/>
      <c r="J36" s="2" t="inlineStr">
        <is>
          <t>Todo</t>
        </is>
      </c>
      <c r="K36" s="2" t="n"/>
      <c r="L36" s="4" t="n"/>
      <c r="M36" s="4" t="n"/>
      <c r="N36" s="4" t="n"/>
      <c r="O36" s="4" t="n"/>
      <c r="P36" s="4" t="n"/>
      <c r="Q36" s="2" t="inlineStr">
        <is>
          <t>Todo</t>
        </is>
      </c>
      <c r="R36" s="2" t="n"/>
      <c r="S36" s="4" t="n"/>
      <c r="T36" s="4" t="n"/>
    </row>
    <row r="37" ht="30" customHeight="1">
      <c r="A37" s="5" t="inlineStr">
        <is>
          <t>TC032</t>
        </is>
      </c>
      <c r="B37" s="6" t="inlineStr"/>
      <c r="C37" s="6" t="inlineStr">
        <is>
          <r>
            <t xml:space="preserve">1. EC xác nhận đúng, xác nhận chung chung
</t>
          </r>
          <r>
            <rPr>
              <color rgb="00FF0000"/>
            </rPr>
            <t>2. EC hỏi Lãi suất lần 1</t>
          </r>
        </is>
      </c>
      <c r="D37"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E37" s="6" t="inlineStr">
        <is>
          <t>A1 -&gt; A2 -&gt; A2</t>
        </is>
      </c>
      <c r="F37" s="6" t="inlineStr">
        <is>
          <t>Call disconnected (non RPC)</t>
        </is>
      </c>
      <c r="G37" s="4" t="inlineStr">
        <is>
          <t>1. ok
2. lãi xuất có cố định không em</t>
        </is>
      </c>
      <c r="H37" s="4" t="n"/>
      <c r="I37" s="4" t="n"/>
      <c r="J37" s="2" t="inlineStr">
        <is>
          <t>Todo</t>
        </is>
      </c>
      <c r="K37" s="2" t="n"/>
      <c r="L37" s="4" t="n"/>
      <c r="M37" s="4" t="n"/>
      <c r="N37" s="4" t="n"/>
      <c r="O37" s="4" t="n"/>
      <c r="P37" s="4" t="n"/>
      <c r="Q37" s="2" t="inlineStr">
        <is>
          <t>Todo</t>
        </is>
      </c>
      <c r="R37" s="2" t="n"/>
      <c r="S37" s="4" t="n"/>
      <c r="T37" s="4" t="n"/>
    </row>
    <row r="38" ht="30" customHeight="1">
      <c r="A38" s="7" t="inlineStr">
        <is>
          <t>TC033</t>
        </is>
      </c>
      <c r="B38" s="8" t="inlineStr"/>
      <c r="C38" s="8" t="inlineStr">
        <is>
          <r>
            <t xml:space="preserve">1. EC xác nhận đúng, xác nhận chung chung
</t>
          </r>
          <r>
            <rPr>
              <color rgb="00FF0000"/>
            </rPr>
            <t>2. EC hỏi Phí thường niên lần 1</t>
          </r>
        </is>
      </c>
      <c r="D38"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E38" s="8" t="inlineStr">
        <is>
          <t>A1 -&gt; A2 -&gt; A2</t>
        </is>
      </c>
      <c r="F38" s="8" t="inlineStr">
        <is>
          <t>Call disconnected (non RPC)</t>
        </is>
      </c>
      <c r="G38" s="4" t="inlineStr">
        <is>
          <t>1. ừ
2. ý là phí thường bên em lấy như nào</t>
        </is>
      </c>
      <c r="H38" s="4" t="n"/>
      <c r="I38" s="4" t="n"/>
      <c r="J38" s="2" t="inlineStr">
        <is>
          <t>Todo</t>
        </is>
      </c>
      <c r="K38" s="2" t="n"/>
      <c r="L38" s="4" t="n"/>
      <c r="M38" s="4" t="n"/>
      <c r="N38" s="4" t="n"/>
      <c r="O38" s="4" t="n"/>
      <c r="P38" s="4" t="n"/>
      <c r="Q38" s="2" t="inlineStr">
        <is>
          <t>Todo</t>
        </is>
      </c>
      <c r="R38" s="2" t="n"/>
      <c r="S38" s="4" t="n"/>
      <c r="T38" s="4" t="n"/>
    </row>
    <row r="39" ht="30" customHeight="1">
      <c r="A39" s="7" t="inlineStr">
        <is>
          <t>TC034</t>
        </is>
      </c>
      <c r="B39" s="8" t="inlineStr"/>
      <c r="C39" s="8" t="inlineStr">
        <is>
          <r>
            <t xml:space="preserve">1. EC xác nhận đúng, xác nhận chung chung
</t>
          </r>
          <r>
            <rPr>
              <color rgb="00FF0000"/>
            </rPr>
            <t>2. EC hỏi Phí thường niên lần 1</t>
          </r>
        </is>
      </c>
      <c r="D39"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E39" s="8" t="inlineStr">
        <is>
          <t>A1 -&gt; A2 -&gt; A2</t>
        </is>
      </c>
      <c r="F39" s="8" t="inlineStr">
        <is>
          <t>Call disconnected (non RPC)</t>
        </is>
      </c>
      <c r="G39" s="4" t="inlineStr">
        <is>
          <t>1. được
2. phí thường niên cao không em</t>
        </is>
      </c>
      <c r="H39" s="4" t="n"/>
      <c r="I39" s="4" t="n"/>
      <c r="J39" s="2" t="inlineStr">
        <is>
          <t>Todo</t>
        </is>
      </c>
      <c r="K39" s="2" t="n"/>
      <c r="L39" s="4" t="n"/>
      <c r="M39" s="4" t="n"/>
      <c r="N39" s="4" t="n"/>
      <c r="O39" s="4" t="n"/>
      <c r="P39" s="4" t="n"/>
      <c r="Q39" s="2" t="inlineStr">
        <is>
          <t>Todo</t>
        </is>
      </c>
      <c r="R39" s="2" t="n"/>
      <c r="S39" s="4" t="n"/>
      <c r="T39" s="4" t="n"/>
    </row>
    <row r="40" ht="30" customHeight="1">
      <c r="A40" s="9" t="inlineStr">
        <is>
          <t>TC035</t>
        </is>
      </c>
      <c r="B40" s="10" t="inlineStr"/>
      <c r="C40" s="10" t="inlineStr">
        <is>
          <r>
            <t xml:space="preserve">1. EC xác nhận đúng, xác nhận chung chung
</t>
          </r>
          <r>
            <rPr>
              <color rgb="00FF0000"/>
            </rPr>
            <t>2. EC hỏi Rút tiền mặt lần 1</t>
          </r>
        </is>
      </c>
      <c r="D40"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E40" s="10" t="inlineStr">
        <is>
          <t>A1 -&gt; A2 -&gt; A2</t>
        </is>
      </c>
      <c r="F40" s="10" t="inlineStr">
        <is>
          <t>Call disconnected (non RPC)</t>
        </is>
      </c>
      <c r="G40" s="4" t="inlineStr">
        <is>
          <t>1. rồi nói nghe coi
2. giờ anh muốn rút tiền mặt âý</t>
        </is>
      </c>
      <c r="H40" s="4" t="n"/>
      <c r="I40" s="4" t="n"/>
      <c r="J40" s="2" t="inlineStr">
        <is>
          <t>Todo</t>
        </is>
      </c>
      <c r="K40" s="2" t="n"/>
      <c r="L40" s="4" t="n"/>
      <c r="M40" s="4" t="n"/>
      <c r="N40" s="4" t="n"/>
      <c r="O40" s="4" t="n"/>
      <c r="P40" s="4" t="n"/>
      <c r="Q40" s="2" t="inlineStr">
        <is>
          <t>Todo</t>
        </is>
      </c>
      <c r="R40" s="2" t="n"/>
      <c r="S40" s="4" t="n"/>
      <c r="T40" s="4" t="n"/>
    </row>
    <row r="41" ht="30" customHeight="1">
      <c r="A41" s="9" t="inlineStr">
        <is>
          <t>TC036</t>
        </is>
      </c>
      <c r="B41" s="10" t="inlineStr"/>
      <c r="C41" s="10" t="inlineStr">
        <is>
          <r>
            <t xml:space="preserve">1. EC xác nhận đúng, xác nhận chung chung
</t>
          </r>
          <r>
            <rPr>
              <color rgb="00FF0000"/>
            </rPr>
            <t>2. EC hỏi Rút tiền mặt lần 1</t>
          </r>
        </is>
      </c>
      <c r="D41"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E41" s="10" t="inlineStr">
        <is>
          <t>A1 -&gt; A2 -&gt; A2</t>
        </is>
      </c>
      <c r="F41" s="10" t="inlineStr">
        <is>
          <t>Call disconnected (non RPC)</t>
        </is>
      </c>
      <c r="G41" s="4" t="inlineStr">
        <is>
          <t>1. được rồi đang nghe đây
2. anh muốn rút tiền mặt ấy</t>
        </is>
      </c>
      <c r="H41" s="4" t="n"/>
      <c r="I41" s="4" t="n"/>
      <c r="J41" s="2" t="inlineStr">
        <is>
          <t>Todo</t>
        </is>
      </c>
      <c r="K41" s="2" t="n"/>
      <c r="L41" s="4" t="n"/>
      <c r="M41" s="4" t="n"/>
      <c r="N41" s="4" t="n"/>
      <c r="O41" s="4" t="n"/>
      <c r="P41" s="4" t="n"/>
      <c r="Q41" s="2" t="inlineStr">
        <is>
          <t>Todo</t>
        </is>
      </c>
      <c r="R41" s="2" t="n"/>
      <c r="S41" s="4" t="n"/>
      <c r="T41" s="4" t="n"/>
    </row>
    <row r="42" ht="60" customHeight="1">
      <c r="A42" s="7" t="inlineStr">
        <is>
          <t>TC037</t>
        </is>
      </c>
      <c r="B42" s="8" t="inlineStr"/>
      <c r="C42" s="8" t="inlineStr">
        <is>
          <r>
            <t xml:space="preserve">1. EC xác nhận đúng, xác nhận chung chung
</t>
          </r>
          <r>
            <rPr>
              <color rgb="00FF0000"/>
            </rPr>
            <t>2. EC hỏi Tại sao số tiền kỳ này khác số tiền kỳ trước  lần 1</t>
          </r>
        </is>
      </c>
      <c r="D42"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t>
          </r>
        </is>
      </c>
      <c r="E42" s="8" t="inlineStr">
        <is>
          <t>A1 -&gt; A2 -&gt; A2</t>
        </is>
      </c>
      <c r="F42" s="8" t="inlineStr">
        <is>
          <t>Call disconnected (non RPC)</t>
        </is>
      </c>
      <c r="G42" s="4" t="inlineStr">
        <is>
          <t>1. phải rồi
2. số tiền kỳ này lại khác đợt trước à em</t>
        </is>
      </c>
      <c r="H42" s="4" t="n"/>
      <c r="I42" s="4" t="n"/>
      <c r="J42" s="2" t="inlineStr">
        <is>
          <t>Todo</t>
        </is>
      </c>
      <c r="K42" s="2" t="n"/>
      <c r="L42" s="4" t="n"/>
      <c r="M42" s="4" t="n"/>
      <c r="N42" s="4" t="n"/>
      <c r="O42" s="4" t="n"/>
      <c r="P42" s="4" t="n"/>
      <c r="Q42" s="2" t="inlineStr">
        <is>
          <t>Todo</t>
        </is>
      </c>
      <c r="R42" s="2" t="n"/>
      <c r="S42" s="4" t="n"/>
      <c r="T42" s="4" t="n"/>
    </row>
    <row r="43" ht="60" customHeight="1">
      <c r="A43" s="7" t="inlineStr">
        <is>
          <t>TC038</t>
        </is>
      </c>
      <c r="B43" s="8" t="inlineStr"/>
      <c r="C43" s="8" t="inlineStr">
        <is>
          <r>
            <t xml:space="preserve">1. EC xác nhận đúng, xác nhận chung chung
</t>
          </r>
          <r>
            <rPr>
              <color rgb="00FF0000"/>
            </rPr>
            <t>2. EC hỏi Tại sao số tiền kỳ này khác số tiền kỳ trước  lần 1</t>
          </r>
        </is>
      </c>
      <c r="D43"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Các khoản chi tiêu và phí phát sinh theo từng chu kỳ sẽ khiến số tiền kỳ này khác kỳ trước, {{GENDER}} {{FIRSTNAME}}.
Hiện tại, hệ thống ghi nhận {{GENDER/Spouse/Anh chị}} còn số tiền tối thiểu là {{OVERDUE_AMT}} và tổng dư nợ là {{ENDINGBALANCE}}.
Để đảm bảo không bị tính thêm lãi/phí và giữ điểm tín dụng tốt, em đề nghị {{GENDER/Spouse/Anh chị}} ưu tiên thanh toán sớm. Mình có thể thanh toán trong hôm nay hay ngày mai ạ</t>
          </r>
        </is>
      </c>
      <c r="E43" s="8" t="inlineStr">
        <is>
          <t>A1 -&gt; A2 -&gt; A2</t>
        </is>
      </c>
      <c r="F43" s="8" t="inlineStr">
        <is>
          <t>Call disconnected (non RPC)</t>
        </is>
      </c>
      <c r="G43" s="4" t="inlineStr">
        <is>
          <t>1. ok
2. sao tiền kỳ này lại khác kỳ trước hả em</t>
        </is>
      </c>
      <c r="H43" s="4" t="n"/>
      <c r="I43" s="4" t="n"/>
      <c r="J43" s="2" t="inlineStr">
        <is>
          <t>Todo</t>
        </is>
      </c>
      <c r="K43" s="2" t="n"/>
      <c r="L43" s="4" t="n"/>
      <c r="M43" s="4" t="n"/>
      <c r="N43" s="4" t="n"/>
      <c r="O43" s="4" t="n"/>
      <c r="P43" s="4" t="n"/>
      <c r="Q43" s="2" t="inlineStr">
        <is>
          <t>Todo</t>
        </is>
      </c>
      <c r="R43" s="2" t="n"/>
      <c r="S43" s="4" t="n"/>
      <c r="T43" s="4" t="n"/>
    </row>
    <row r="44" ht="30" customHeight="1">
      <c r="A44" s="7" t="inlineStr">
        <is>
          <t>TC039</t>
        </is>
      </c>
      <c r="B44" s="8" t="inlineStr"/>
      <c r="C44" s="8" t="inlineStr">
        <is>
          <r>
            <t xml:space="preserve">1. EC xác nhận đúng, xác nhận chung chung
</t>
          </r>
          <r>
            <rPr>
              <color rgb="00FF0000"/>
            </rPr>
            <t>2. EC hỏi Tại sao số tiền kỳ này khác số tiền kỳ trước  lần 1</t>
          </r>
        </is>
      </c>
      <c r="D44"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Thẻ tín dụng sẽ tính dư nợ theo chu kì sao kê hàng tháng, Số tiền tối thiểu cần thanh toán cho kì này của {{GENDER}} {{FIRSTNAME}} là {{OVERDUE_AMT}} và tổng dư nợ phát sinh trong kì là  {{ENDINGBALANCE}} ạ. Vậy {{GENDER/Spouse/Anh chị}} sẽ thanh toán trong hôm nay hay ngày mai ạ?</t>
          </r>
        </is>
      </c>
      <c r="E44" s="8" t="inlineStr">
        <is>
          <t>A1 -&gt; A2 -&gt; A2</t>
        </is>
      </c>
      <c r="F44" s="8" t="inlineStr">
        <is>
          <t>Call disconnected (non RPC)</t>
        </is>
      </c>
      <c r="G44" s="4" t="inlineStr">
        <is>
          <t>1. nói đi
2. tiền đợt trước khác đợt này lại khác hả em</t>
        </is>
      </c>
      <c r="H44" s="4" t="n"/>
      <c r="I44" s="4" t="n"/>
      <c r="J44" s="2" t="inlineStr">
        <is>
          <t>Todo</t>
        </is>
      </c>
      <c r="K44" s="2" t="n"/>
      <c r="L44" s="4" t="n"/>
      <c r="M44" s="4" t="n"/>
      <c r="N44" s="4" t="n"/>
      <c r="O44" s="4" t="n"/>
      <c r="P44" s="4" t="n"/>
      <c r="Q44" s="2" t="inlineStr">
        <is>
          <t>Todo</t>
        </is>
      </c>
      <c r="R44" s="2" t="n"/>
      <c r="S44" s="4" t="n"/>
      <c r="T44" s="4" t="n"/>
    </row>
    <row r="45" ht="30" customHeight="1">
      <c r="A45" s="5" t="inlineStr">
        <is>
          <t>TC040</t>
        </is>
      </c>
      <c r="B45" s="6" t="inlineStr"/>
      <c r="C45" s="6" t="inlineStr">
        <is>
          <r>
            <t xml:space="preserve">1. EC xác nhận đúng, xác nhận chung chung
</t>
          </r>
          <r>
            <rPr>
              <color rgb="00FF0000"/>
            </rPr>
            <t>2. EC hỏi ai gọi, bên nào gọi đến lần 1</t>
          </r>
        </is>
      </c>
      <c r="D45"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Em là {{bot_name}} từ công ty Home Credit, gọi để nhắc về khoản thanh toán kỳ này. {{GENDER/Spouse/Anh chị}} sẽ sắp xếp thanh toán trong hôm nay hay để sang ngày mai ạ?”</t>
          </r>
        </is>
      </c>
      <c r="E45" s="6" t="inlineStr">
        <is>
          <t>A1 -&gt; A2 -&gt; A2</t>
        </is>
      </c>
      <c r="F45" s="6" t="inlineStr">
        <is>
          <t>Call disconnected (non RPC)</t>
        </is>
      </c>
      <c r="G45" s="4" t="inlineStr">
        <is>
          <t>1. được
2. em bên ngân hàng nào đấy</t>
        </is>
      </c>
      <c r="H45" s="4" t="n"/>
      <c r="I45" s="4" t="n"/>
      <c r="J45" s="2" t="inlineStr">
        <is>
          <t>Todo</t>
        </is>
      </c>
      <c r="K45" s="2" t="n"/>
      <c r="L45" s="4" t="n"/>
      <c r="M45" s="4" t="n"/>
      <c r="N45" s="4" t="n"/>
      <c r="O45" s="4" t="n"/>
      <c r="P45" s="4" t="n"/>
      <c r="Q45" s="2" t="inlineStr">
        <is>
          <t>Todo</t>
        </is>
      </c>
      <c r="R45" s="2" t="n"/>
      <c r="S45" s="4" t="n"/>
      <c r="T45" s="4" t="n"/>
    </row>
    <row r="46" ht="30" customHeight="1">
      <c r="A46" s="5" t="inlineStr">
        <is>
          <t>TC041</t>
        </is>
      </c>
      <c r="B46" s="6" t="inlineStr"/>
      <c r="C46" s="6" t="inlineStr">
        <is>
          <r>
            <t xml:space="preserve">1. EC xác nhận đúng, xác nhận chung chung
</t>
          </r>
          <r>
            <rPr>
              <color rgb="00FF0000"/>
            </rPr>
            <t>2. EC hỏi ai gọi, bên nào gọi đến lần 1</t>
          </r>
        </is>
      </c>
      <c r="D46"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Em là {{bot_name}} gọi từ Home Credit để hỗ trợ {{GENDER/Spouse/Anh chị}} về khoản thanh toán. Vậy {{GENDER/Spouse/Anh chị}} dự định thực hiện thanh toán trong hôm nay hay ngày mai ạ?”</t>
          </r>
        </is>
      </c>
      <c r="E46" s="6" t="inlineStr">
        <is>
          <t>A1 -&gt; A2 -&gt; A2</t>
        </is>
      </c>
      <c r="F46" s="6" t="inlineStr">
        <is>
          <t>Call disconnected (non RPC)</t>
        </is>
      </c>
      <c r="G46" s="4" t="inlineStr">
        <is>
          <t>1. ok em nói đi
2. em bên ngân hàng nào đấy</t>
        </is>
      </c>
      <c r="H46" s="4" t="n"/>
      <c r="I46" s="4" t="n"/>
      <c r="J46" s="2" t="inlineStr">
        <is>
          <t>Todo</t>
        </is>
      </c>
      <c r="K46" s="2" t="n"/>
      <c r="L46" s="4" t="n"/>
      <c r="M46" s="4" t="n"/>
      <c r="N46" s="4" t="n"/>
      <c r="O46" s="4" t="n"/>
      <c r="P46" s="4" t="n"/>
      <c r="Q46" s="2" t="inlineStr">
        <is>
          <t>Todo</t>
        </is>
      </c>
      <c r="R46" s="2" t="n"/>
      <c r="S46" s="4" t="n"/>
      <c r="T46" s="4" t="n"/>
    </row>
    <row r="47" ht="30" customHeight="1">
      <c r="A47" s="7" t="inlineStr">
        <is>
          <t>TC042</t>
        </is>
      </c>
      <c r="B47" s="8" t="inlineStr"/>
      <c r="C47" s="8" t="inlineStr">
        <is>
          <r>
            <t xml:space="preserve">1. EC xác nhận đúng, xác nhận chung chung
</t>
          </r>
          <r>
            <rPr>
              <color rgb="00FF0000"/>
            </rPr>
            <t>2. EC hỏi lãi phạt lần 1</t>
          </r>
        </is>
      </c>
      <c r="D47"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t>
          </r>
        </is>
      </c>
      <c r="E47" s="8" t="inlineStr">
        <is>
          <t>A1 -&gt; A2 -&gt; A2</t>
        </is>
      </c>
      <c r="F47" s="8" t="inlineStr">
        <is>
          <t>Call disconnected (non RPC)</t>
        </is>
      </c>
      <c r="G47" s="4" t="inlineStr">
        <is>
          <t>1. ok em nói đi
2. lãi phạt cao không</t>
        </is>
      </c>
      <c r="H47" s="4" t="n"/>
      <c r="I47" s="4" t="n"/>
      <c r="J47" s="2" t="inlineStr">
        <is>
          <t>Todo</t>
        </is>
      </c>
      <c r="K47" s="2" t="n"/>
      <c r="L47" s="4" t="n"/>
      <c r="M47" s="4" t="n"/>
      <c r="N47" s="4" t="n"/>
      <c r="O47" s="4" t="n"/>
      <c r="P47" s="4" t="n"/>
      <c r="Q47" s="2" t="inlineStr">
        <is>
          <t>Todo</t>
        </is>
      </c>
      <c r="R47" s="2" t="n"/>
      <c r="S47" s="4" t="n"/>
      <c r="T47" s="4" t="n"/>
    </row>
    <row r="48" ht="30" customHeight="1">
      <c r="A48" s="7" t="inlineStr">
        <is>
          <t>TC043</t>
        </is>
      </c>
      <c r="B48" s="8" t="inlineStr"/>
      <c r="C48" s="8" t="inlineStr">
        <is>
          <r>
            <t xml:space="preserve">1. EC xác nhận đúng, xác nhận chung chung
</t>
          </r>
          <r>
            <rPr>
              <color rgb="00FF0000"/>
            </rPr>
            <t>2. EC hỏi lãi phạt lần 1</t>
          </r>
        </is>
      </c>
      <c r="D48"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phí phạt sẽ phát sinh ngay từ hôm nay với mức 0,12% trên ngày (tối thiểu 150.000 đồng, tối đa 1.000.000 đồng). Để tránh mất thêm chi phí, {{GENDER/Spouse/Anh chị}} sẽ thanh toán trong hôm nay hay để sang ngày mai ạ?”</t>
          </r>
        </is>
      </c>
      <c r="E48" s="8" t="inlineStr">
        <is>
          <t>A1 -&gt; A2 -&gt; A2</t>
        </is>
      </c>
      <c r="F48" s="8" t="inlineStr">
        <is>
          <t>Call disconnected (non RPC)</t>
        </is>
      </c>
      <c r="G48" s="4" t="inlineStr">
        <is>
          <t>1. được rồi đang nghe đây
2. lãi phạt như nào em</t>
        </is>
      </c>
      <c r="H48" s="4" t="n"/>
      <c r="I48" s="4" t="n"/>
      <c r="J48" s="2" t="inlineStr">
        <is>
          <t>Todo</t>
        </is>
      </c>
      <c r="K48" s="2" t="n"/>
      <c r="L48" s="4" t="n"/>
      <c r="M48" s="4" t="n"/>
      <c r="N48" s="4" t="n"/>
      <c r="O48" s="4" t="n"/>
      <c r="P48" s="4" t="n"/>
      <c r="Q48" s="2" t="inlineStr">
        <is>
          <t>Todo</t>
        </is>
      </c>
      <c r="R48" s="2" t="n"/>
      <c r="S48" s="4" t="n"/>
      <c r="T48" s="4" t="n"/>
    </row>
    <row r="49" ht="30" customHeight="1">
      <c r="A49" s="7" t="inlineStr">
        <is>
          <t>TC044</t>
        </is>
      </c>
      <c r="B49" s="8" t="inlineStr"/>
      <c r="C49" s="8" t="inlineStr">
        <is>
          <r>
            <t xml:space="preserve">1. EC xác nhận đúng, xác nhận chung chung
</t>
          </r>
          <r>
            <rPr>
              <color rgb="00FF0000"/>
            </rPr>
            <t>2. EC hỏi lãi phạt lần 1</t>
          </r>
        </is>
      </c>
      <c r="D49"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nếu chưa thanh toán, phí phạt 0,12%/ngày sẽ cộng dồn, tối thiểu 150.000 đồng và có thể lên đến 1.000.000 đồng. Vậy {{GENDER/Spouse/Anh chị}} quyết định thanh toán ngay hôm nay hay để ngày mai ạ?”</t>
          </r>
        </is>
      </c>
      <c r="E49" s="8" t="inlineStr">
        <is>
          <t>A1 -&gt; A2 -&gt; A2</t>
        </is>
      </c>
      <c r="F49" s="8" t="inlineStr">
        <is>
          <t>Call disconnected (non RPC)</t>
        </is>
      </c>
      <c r="G49" s="4" t="inlineStr">
        <is>
          <t>1. được rồi đang nghe đây
2. lãi phạt như nào em</t>
        </is>
      </c>
      <c r="H49" s="4" t="n"/>
      <c r="I49" s="4" t="n"/>
      <c r="J49" s="2" t="inlineStr">
        <is>
          <t>Todo</t>
        </is>
      </c>
      <c r="K49" s="2" t="n"/>
      <c r="L49" s="4" t="n"/>
      <c r="M49" s="4" t="n"/>
      <c r="N49" s="4" t="n"/>
      <c r="O49" s="4" t="n"/>
      <c r="P49" s="4" t="n"/>
      <c r="Q49" s="2" t="inlineStr">
        <is>
          <t>Todo</t>
        </is>
      </c>
      <c r="R49" s="2" t="n"/>
      <c r="S49" s="4" t="n"/>
      <c r="T49" s="4" t="n"/>
    </row>
    <row r="50" ht="30" customHeight="1">
      <c r="A50" s="9" t="inlineStr">
        <is>
          <t>TC045</t>
        </is>
      </c>
      <c r="B50" s="10" t="inlineStr"/>
      <c r="C50" s="10" t="inlineStr">
        <is>
          <r>
            <t xml:space="preserve">1. EC xác nhận đúng, xác nhận chung chung
</t>
          </r>
          <r>
            <rPr>
              <color rgb="00FF0000"/>
            </rPr>
            <t>2. EC hỏi phí sử dụng thẻ lần 1</t>
          </r>
        </is>
      </c>
      <c r="D50"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E50" s="10" t="inlineStr">
        <is>
          <t>A1 -&gt; A2 -&gt; A2</t>
        </is>
      </c>
      <c r="F50" s="10" t="inlineStr">
        <is>
          <t>Call disconnected (non RPC)</t>
        </is>
      </c>
      <c r="G50" s="4" t="inlineStr">
        <is>
          <t>1. nói nghe xem nào
2. dùng thẻ thì phí bao nhiêu em</t>
        </is>
      </c>
      <c r="H50" s="4" t="n"/>
      <c r="I50" s="4" t="n"/>
      <c r="J50" s="2" t="inlineStr">
        <is>
          <t>Todo</t>
        </is>
      </c>
      <c r="K50" s="2" t="n"/>
      <c r="L50" s="4" t="n"/>
      <c r="M50" s="4" t="n"/>
      <c r="N50" s="4" t="n"/>
      <c r="O50" s="4" t="n"/>
      <c r="P50" s="4" t="n"/>
      <c r="Q50" s="2" t="inlineStr">
        <is>
          <t>Todo</t>
        </is>
      </c>
      <c r="R50" s="2" t="n"/>
      <c r="S50" s="4" t="n"/>
      <c r="T50" s="4" t="n"/>
    </row>
    <row r="51" ht="30" customHeight="1">
      <c r="A51" s="9" t="inlineStr">
        <is>
          <t>TC046</t>
        </is>
      </c>
      <c r="B51" s="10" t="inlineStr"/>
      <c r="C51" s="10" t="inlineStr">
        <is>
          <r>
            <t xml:space="preserve">1. EC xác nhận đúng, xác nhận chung chung
</t>
          </r>
          <r>
            <rPr>
              <color rgb="00FF0000"/>
            </rPr>
            <t>2. EC hỏi phí sử dụng thẻ lần 1</t>
          </r>
        </is>
      </c>
      <c r="D51"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E51" s="10" t="inlineStr">
        <is>
          <t>A1 -&gt; A2 -&gt; A2</t>
        </is>
      </c>
      <c r="F51" s="10" t="inlineStr">
        <is>
          <t>Call disconnected (non RPC)</t>
        </is>
      </c>
      <c r="G51" s="4" t="inlineStr">
        <is>
          <t>1. được rồi đang nghe đây
2. dùng thẻ thì phí bao nhiêu em</t>
        </is>
      </c>
      <c r="H51" s="4" t="n"/>
      <c r="I51" s="4" t="n"/>
      <c r="J51" s="2" t="inlineStr">
        <is>
          <t>Todo</t>
        </is>
      </c>
      <c r="K51" s="2" t="n"/>
      <c r="L51" s="4" t="n"/>
      <c r="M51" s="4" t="n"/>
      <c r="N51" s="4" t="n"/>
      <c r="O51" s="4" t="n"/>
      <c r="P51" s="4" t="n"/>
      <c r="Q51" s="2" t="inlineStr">
        <is>
          <t>Todo</t>
        </is>
      </c>
      <c r="R51" s="2" t="n"/>
      <c r="S51" s="4" t="n"/>
      <c r="T51" s="4" t="n"/>
    </row>
    <row r="52" ht="30" customHeight="1">
      <c r="A52" s="7" t="inlineStr">
        <is>
          <t>TC047</t>
        </is>
      </c>
      <c r="B52" s="8" t="inlineStr"/>
      <c r="C52" s="8" t="inlineStr">
        <is>
          <r>
            <t xml:space="preserve">1. EC xác nhận đúng, xác nhận chung chung
</t>
          </r>
          <r>
            <rPr>
              <color rgb="00FF0000"/>
            </rPr>
            <t>2. EC hỏi số tiền tối thiểu cần thanh toán lần 1</t>
          </r>
        </is>
      </c>
      <c r="D52"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Số tiền tối thiểu kì này {{GENDER}} {{FIRSTNAME}} cần thanh toán là {{OVERDUE_AMT}} đồng. Vậy {{GENDER/Spouse/Anh chị}} sẽ thanh toán trong hôm nay hay ngày mai ạ?</t>
          </r>
        </is>
      </c>
      <c r="E52" s="8" t="inlineStr">
        <is>
          <t>A1 -&gt; A2 -&gt; A2</t>
        </is>
      </c>
      <c r="F52" s="8" t="inlineStr">
        <is>
          <t>Call disconnected (non RPC)</t>
        </is>
      </c>
      <c r="G52" s="4" t="inlineStr">
        <is>
          <t>1. ừ
2. cần trả it nhất bao nhiêu em</t>
        </is>
      </c>
      <c r="H52" s="4" t="n"/>
      <c r="I52" s="4" t="n"/>
      <c r="J52" s="2" t="inlineStr">
        <is>
          <t>Todo</t>
        </is>
      </c>
      <c r="K52" s="2" t="n"/>
      <c r="L52" s="4" t="n"/>
      <c r="M52" s="4" t="n"/>
      <c r="N52" s="4" t="n"/>
      <c r="O52" s="4" t="n"/>
      <c r="P52" s="4" t="n"/>
      <c r="Q52" s="2" t="inlineStr">
        <is>
          <t>Todo</t>
        </is>
      </c>
      <c r="R52" s="2" t="n"/>
      <c r="S52" s="4" t="n"/>
      <c r="T52" s="4" t="n"/>
    </row>
    <row r="53" ht="30" customHeight="1">
      <c r="A53" s="7" t="inlineStr">
        <is>
          <t>TC048</t>
        </is>
      </c>
      <c r="B53" s="8" t="inlineStr"/>
      <c r="C53" s="8" t="inlineStr">
        <is>
          <r>
            <t xml:space="preserve">1. EC xác nhận đúng, xác nhận chung chung
</t>
          </r>
          <r>
            <rPr>
              <color rgb="00FF0000"/>
            </rPr>
            <t>2. EC hỏi số tiền tối thiểu cần thanh toán lần 1</t>
          </r>
        </is>
      </c>
      <c r="D53"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Số tiền tối thiểu kỳ này {{GENDER}} {{FIRSTNAME}} cần thanh toán là {{OVERDUE_AMT}} đồng. {{GENDER/Spouse/Anh chị}} dự định sẽ thanh toán trong hôm nay hay để sang ngày mai ạ?”</t>
          </r>
        </is>
      </c>
      <c r="E53" s="8" t="inlineStr">
        <is>
          <t>A1 -&gt; A2 -&gt; A2</t>
        </is>
      </c>
      <c r="F53" s="8" t="inlineStr">
        <is>
          <t>Call disconnected (non RPC)</t>
        </is>
      </c>
      <c r="G53" s="4" t="inlineStr">
        <is>
          <t>1. rồi nói nghe coi
2. cần trả it nhất bao nhiêu em</t>
        </is>
      </c>
      <c r="H53" s="4" t="n"/>
      <c r="I53" s="4" t="n"/>
      <c r="J53" s="2" t="inlineStr">
        <is>
          <t>Todo</t>
        </is>
      </c>
      <c r="K53" s="2" t="n"/>
      <c r="L53" s="4" t="n"/>
      <c r="M53" s="4" t="n"/>
      <c r="N53" s="4" t="n"/>
      <c r="O53" s="4" t="n"/>
      <c r="P53" s="4" t="n"/>
      <c r="Q53" s="2" t="inlineStr">
        <is>
          <t>Todo</t>
        </is>
      </c>
      <c r="R53" s="2" t="n"/>
      <c r="S53" s="4" t="n"/>
      <c r="T53" s="4" t="n"/>
    </row>
    <row r="54" ht="30" customHeight="1">
      <c r="A54" s="7" t="inlineStr">
        <is>
          <t>TC049</t>
        </is>
      </c>
      <c r="B54" s="8" t="inlineStr"/>
      <c r="C54" s="8" t="inlineStr">
        <is>
          <r>
            <t xml:space="preserve">1. EC xác nhận đúng, xác nhận chung chung
</t>
          </r>
          <r>
            <rPr>
              <color rgb="00FF0000"/>
            </rPr>
            <t>2. EC hỏi số tiền tối thiểu cần thanh toán lần 1</t>
          </r>
        </is>
      </c>
      <c r="D54"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Kỳ này {{GENDER}} {{FIRSTNAME}} cần thanh toán tối thiểu {{OVERDUE_AMT}} đồng. {{GENDER/Spouse/Anh chị}} có thể sắp xếp thanh toán ngay hôm nay hay để ngày mai tiện hơn ạ?”</t>
          </r>
        </is>
      </c>
      <c r="E54" s="8" t="inlineStr">
        <is>
          <t>A1 -&gt; A2 -&gt; A2</t>
        </is>
      </c>
      <c r="F54" s="8" t="inlineStr">
        <is>
          <t>Call disconnected (non RPC)</t>
        </is>
      </c>
      <c r="G54" s="4" t="inlineStr">
        <is>
          <t>1. nói đi
2. cần trả it nhất bao nhiêu em</t>
        </is>
      </c>
      <c r="H54" s="4" t="n"/>
      <c r="I54" s="4" t="n"/>
      <c r="J54" s="2" t="inlineStr">
        <is>
          <t>Todo</t>
        </is>
      </c>
      <c r="K54" s="2" t="n"/>
      <c r="L54" s="4" t="n"/>
      <c r="M54" s="4" t="n"/>
      <c r="N54" s="4" t="n"/>
      <c r="O54" s="4" t="n"/>
      <c r="P54" s="4" t="n"/>
      <c r="Q54" s="2" t="inlineStr">
        <is>
          <t>Todo</t>
        </is>
      </c>
      <c r="R54" s="2" t="n"/>
      <c r="S54" s="4" t="n"/>
      <c r="T54" s="4" t="n"/>
    </row>
    <row r="55" ht="30" customHeight="1">
      <c r="A55" s="5" t="inlineStr">
        <is>
          <t>TC050</t>
        </is>
      </c>
      <c r="B55" s="6" t="inlineStr"/>
      <c r="C55" s="6" t="inlineStr">
        <is>
          <r>
            <t xml:space="preserve">1. EC xác nhận đúng, xác nhận chung chung
</t>
          </r>
          <r>
            <rPr>
              <color rgb="00FF0000"/>
            </rPr>
            <t>2. EC hỏi tổng dư nợ cuối kì lần 1</t>
          </r>
        </is>
      </c>
      <c r="D55"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Tổng dư nợ kì này của {{GENDER}} {{FIRSTNAME}} là {{ENDINGBALANCE}} đồng. Vậy {{GENDER/Spouse/Anh chị}} sẽ thanh toán trong hôm nay hay ngày mai ạ?</t>
          </r>
        </is>
      </c>
      <c r="E55" s="6" t="inlineStr">
        <is>
          <t>A1 -&gt; A2 -&gt; A2</t>
        </is>
      </c>
      <c r="F55" s="6" t="inlineStr">
        <is>
          <t>Call disconnected (non RPC)</t>
        </is>
      </c>
      <c r="G55" s="4" t="inlineStr">
        <is>
          <t>1. được
2. dư nợ nhiêu em</t>
        </is>
      </c>
      <c r="H55" s="4" t="n"/>
      <c r="I55" s="4" t="n"/>
      <c r="J55" s="2" t="inlineStr">
        <is>
          <t>Todo</t>
        </is>
      </c>
      <c r="K55" s="2" t="n"/>
      <c r="L55" s="4" t="n"/>
      <c r="M55" s="4" t="n"/>
      <c r="N55" s="4" t="n"/>
      <c r="O55" s="4" t="n"/>
      <c r="P55" s="4" t="n"/>
      <c r="Q55" s="2" t="inlineStr">
        <is>
          <t>Todo</t>
        </is>
      </c>
      <c r="R55" s="2" t="n"/>
      <c r="S55" s="4" t="n"/>
      <c r="T55" s="4" t="n"/>
    </row>
    <row r="56" ht="30" customHeight="1">
      <c r="A56" s="5" t="inlineStr">
        <is>
          <t>TC051</t>
        </is>
      </c>
      <c r="B56" s="6" t="inlineStr"/>
      <c r="C56" s="6" t="inlineStr">
        <is>
          <r>
            <t xml:space="preserve">1. EC xác nhận đúng, xác nhận chung chung
</t>
          </r>
          <r>
            <rPr>
              <color rgb="00FF0000"/>
            </rPr>
            <t>2. EC hỏi tổng dư nợ cuối kì lần 1</t>
          </r>
        </is>
      </c>
      <c r="D56"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Tổng dư nợ kỳ này của {{GENDER}} {{FIRSTNAME}} là {{ENDINGBALANCE}} đồng. {{GENDER/Spouse/Anh chị}}dự kiến sẽ thanh toán trong hôm nay hay ngày mai ạ?"</t>
          </r>
        </is>
      </c>
      <c r="E56" s="6" t="inlineStr">
        <is>
          <t>A1 -&gt; A2 -&gt; A2</t>
        </is>
      </c>
      <c r="F56" s="6" t="inlineStr">
        <is>
          <t>Call disconnected (non RPC)</t>
        </is>
      </c>
      <c r="G56" s="4" t="inlineStr">
        <is>
          <t>1. ok
2. tông dư nợ là bao nhiêu em</t>
        </is>
      </c>
      <c r="H56" s="4" t="n"/>
      <c r="I56" s="4" t="n"/>
      <c r="J56" s="2" t="inlineStr">
        <is>
          <t>Todo</t>
        </is>
      </c>
      <c r="K56" s="2" t="n"/>
      <c r="L56" s="4" t="n"/>
      <c r="M56" s="4" t="n"/>
      <c r="N56" s="4" t="n"/>
      <c r="O56" s="4" t="n"/>
      <c r="P56" s="4" t="n"/>
      <c r="Q56" s="2" t="inlineStr">
        <is>
          <t>Todo</t>
        </is>
      </c>
      <c r="R56" s="2" t="n"/>
      <c r="S56" s="4" t="n"/>
      <c r="T56" s="4" t="n"/>
    </row>
    <row r="57" ht="30" customHeight="1">
      <c r="A57" s="5" t="inlineStr">
        <is>
          <t>TC052</t>
        </is>
      </c>
      <c r="B57" s="6" t="inlineStr"/>
      <c r="C57" s="6" t="inlineStr">
        <is>
          <r>
            <t xml:space="preserve">1. EC xác nhận đúng, xác nhận chung chung
</t>
          </r>
          <r>
            <rPr>
              <color rgb="00FF0000"/>
            </rPr>
            <t>2. EC hỏi tổng dư nợ cuối kì lần 1</t>
          </r>
        </is>
      </c>
      <c r="D57"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Hiện tại, số dư nợ kỳ này của {{GENDER}} {{FIRSTNAME}} là {{ENDINGBALANCE}} đồng.{{GENDER/Spouse/Anh chị}} muốn sắp xếp thanh toán trong hôm nay hay ngày mai ạ?"</t>
          </r>
        </is>
      </c>
      <c r="E57" s="6" t="inlineStr">
        <is>
          <t>A1 -&gt; A2 -&gt; A2</t>
        </is>
      </c>
      <c r="F57" s="6" t="inlineStr">
        <is>
          <t>Call disconnected (non RPC)</t>
        </is>
      </c>
      <c r="G57" s="4" t="inlineStr">
        <is>
          <t>1. rồi nói nghe coi
2. tông dư nợ là bao nhiêu em</t>
        </is>
      </c>
      <c r="H57" s="4" t="n"/>
      <c r="I57" s="4" t="n"/>
      <c r="J57" s="2" t="inlineStr">
        <is>
          <t>Todo</t>
        </is>
      </c>
      <c r="K57" s="2" t="n"/>
      <c r="L57" s="4" t="n"/>
      <c r="M57" s="4" t="n"/>
      <c r="N57" s="4" t="n"/>
      <c r="O57" s="4" t="n"/>
      <c r="P57" s="4" t="n"/>
      <c r="Q57" s="2" t="inlineStr">
        <is>
          <t>Todo</t>
        </is>
      </c>
      <c r="R57" s="2" t="n"/>
      <c r="S57" s="4" t="n"/>
      <c r="T57" s="4" t="n"/>
    </row>
    <row r="58" ht="30" customHeight="1">
      <c r="A58" s="7" t="inlineStr">
        <is>
          <t>TC053</t>
        </is>
      </c>
      <c r="B58" s="8" t="inlineStr"/>
      <c r="C58" s="8" t="inlineStr">
        <is>
          <r>
            <t xml:space="preserve">1. EC xác nhận đúng, xác nhận chung chung
</t>
          </r>
          <r>
            <rPr>
              <color rgb="00FF0000"/>
            </rPr>
            <t>2. EC im lặng lần 1</t>
          </r>
        </is>
      </c>
      <c r="D58"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Anh chị có hỗ trợ {{GENDER}} {{FIRSTNAME}} thanh toán số tiền tối thiểu {{OVERDUE_AMT}} cho bên em không ạ?</t>
          </r>
        </is>
      </c>
      <c r="E58" s="8" t="inlineStr">
        <is>
          <t>A1 -&gt; A2 -&gt; A2</t>
        </is>
      </c>
      <c r="F58" s="8" t="inlineStr">
        <is>
          <t>Call disconnected (non RPC)</t>
        </is>
      </c>
      <c r="G58" s="4" t="inlineStr">
        <is>
          <t>1. rồi nói nghe coi
2. _silence_</t>
        </is>
      </c>
      <c r="H58" s="4" t="n"/>
      <c r="I58" s="4" t="n"/>
      <c r="J58" s="2" t="inlineStr">
        <is>
          <t>Todo</t>
        </is>
      </c>
      <c r="K58" s="2" t="n"/>
      <c r="L58" s="4" t="n"/>
      <c r="M58" s="4" t="n"/>
      <c r="N58" s="4" t="n"/>
      <c r="O58" s="4" t="n"/>
      <c r="P58" s="4" t="n"/>
      <c r="Q58" s="2" t="inlineStr">
        <is>
          <t>Todo</t>
        </is>
      </c>
      <c r="R58" s="2" t="n"/>
      <c r="S58" s="4" t="n"/>
      <c r="T58" s="4" t="n"/>
    </row>
    <row r="59" ht="30" customHeight="1">
      <c r="A59" s="7" t="inlineStr">
        <is>
          <t>TC054</t>
        </is>
      </c>
      <c r="B59" s="8" t="inlineStr"/>
      <c r="C59" s="8" t="inlineStr">
        <is>
          <r>
            <t xml:space="preserve">1. EC xác nhận đúng, xác nhận chung chung
</t>
          </r>
          <r>
            <rPr>
              <color rgb="00FF0000"/>
            </rPr>
            <t>2. EC im lặng lần 1</t>
          </r>
        </is>
      </c>
      <c r="D59"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Anh chị sẽ hỗ trợ {{GENDER}} {{FIRSTNAME}} thanh toán trong hôm nay hay ngày mai vậy ạ?</t>
          </r>
        </is>
      </c>
      <c r="E59" s="8" t="inlineStr">
        <is>
          <t>A1 -&gt; A2 -&gt; A2</t>
        </is>
      </c>
      <c r="F59" s="8" t="inlineStr">
        <is>
          <t>Call disconnected (non RPC)</t>
        </is>
      </c>
      <c r="G59" s="4" t="inlineStr">
        <is>
          <t>1. nói nghe xem nào
2. _silence_</t>
        </is>
      </c>
      <c r="H59" s="4" t="n"/>
      <c r="I59" s="4" t="n"/>
      <c r="J59" s="2" t="inlineStr">
        <is>
          <t>Todo</t>
        </is>
      </c>
      <c r="K59" s="2" t="n"/>
      <c r="L59" s="4" t="n"/>
      <c r="M59" s="4" t="n"/>
      <c r="N59" s="4" t="n"/>
      <c r="O59" s="4" t="n"/>
      <c r="P59" s="4" t="n"/>
      <c r="Q59" s="2" t="inlineStr">
        <is>
          <t>Todo</t>
        </is>
      </c>
      <c r="R59" s="2" t="n"/>
      <c r="S59" s="4" t="n"/>
      <c r="T59" s="4" t="n"/>
    </row>
    <row r="60" ht="30" customHeight="1">
      <c r="A60" s="9" t="inlineStr">
        <is>
          <t>TC055</t>
        </is>
      </c>
      <c r="B60" s="10" t="inlineStr"/>
      <c r="C60" s="10" t="inlineStr">
        <is>
          <r>
            <t xml:space="preserve">1. EC xác nhận đúng, xác nhận chung chung
</t>
          </r>
          <r>
            <rPr>
              <color rgb="00FF0000"/>
            </rPr>
            <t>2. EC yêu cầu nhắc lại lần 1</t>
          </r>
        </is>
      </c>
      <c r="D60"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Anh chị có hỗ trợ {{GENDER}} {{FIRSTNAME}} thanh toán số tiền tối thiểu {{OVERDUE_AMT}} cho bên em không ạ?</t>
          </r>
        </is>
      </c>
      <c r="E60" s="10" t="inlineStr">
        <is>
          <t>A1 -&gt; A2 -&gt; A2</t>
        </is>
      </c>
      <c r="F60" s="10" t="inlineStr">
        <is>
          <t>Call disconnected (non RPC)</t>
        </is>
      </c>
      <c r="G60" s="4" t="inlineStr">
        <is>
          <t>1. nói nghe xem nào
2. ồn lắm em ơi</t>
        </is>
      </c>
      <c r="H60" s="4" t="n"/>
      <c r="I60" s="4" t="n"/>
      <c r="J60" s="2" t="inlineStr">
        <is>
          <t>Todo</t>
        </is>
      </c>
      <c r="K60" s="2" t="n"/>
      <c r="L60" s="4" t="n"/>
      <c r="M60" s="4" t="n"/>
      <c r="N60" s="4" t="n"/>
      <c r="O60" s="4" t="n"/>
      <c r="P60" s="4" t="n"/>
      <c r="Q60" s="2" t="inlineStr">
        <is>
          <t>Todo</t>
        </is>
      </c>
      <c r="R60" s="2" t="n"/>
      <c r="S60" s="4" t="n"/>
      <c r="T60" s="4" t="n"/>
    </row>
    <row r="61" ht="30" customHeight="1">
      <c r="A61" s="9" t="inlineStr">
        <is>
          <t>TC056</t>
        </is>
      </c>
      <c r="B61" s="10" t="inlineStr"/>
      <c r="C61" s="10" t="inlineStr">
        <is>
          <r>
            <t xml:space="preserve">1. EC xác nhận đúng, xác nhận chung chung
</t>
          </r>
          <r>
            <rPr>
              <color rgb="00FF0000"/>
            </rPr>
            <t>2. EC yêu cầu nhắc lại lần 1</t>
          </r>
        </is>
      </c>
      <c r="D61"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Anh chị sẽ hỗ trợ {{GENDER}} {{FIRSTNAME}} thanh toán trong hôm nay hay ngày mai vậy ạ?</t>
          </r>
        </is>
      </c>
      <c r="E61" s="10" t="inlineStr">
        <is>
          <t>A1 -&gt; A2 -&gt; A2</t>
        </is>
      </c>
      <c r="F61" s="10" t="inlineStr">
        <is>
          <t>Call disconnected (non RPC)</t>
        </is>
      </c>
      <c r="G61" s="4" t="inlineStr">
        <is>
          <t>1. ừ
2. nhắc lại đi</t>
        </is>
      </c>
      <c r="H61" s="4" t="n"/>
      <c r="I61" s="4" t="n"/>
      <c r="J61" s="2" t="inlineStr">
        <is>
          <t>Todo</t>
        </is>
      </c>
      <c r="K61" s="2" t="n"/>
      <c r="L61" s="4" t="n"/>
      <c r="M61" s="4" t="n"/>
      <c r="N61" s="4" t="n"/>
      <c r="O61" s="4" t="n"/>
      <c r="P61" s="4" t="n"/>
      <c r="Q61" s="2" t="inlineStr">
        <is>
          <t>Todo</t>
        </is>
      </c>
      <c r="R61" s="2" t="n"/>
      <c r="S61" s="4" t="n"/>
      <c r="T61" s="4" t="n"/>
    </row>
    <row r="62" ht="30" customHeight="1">
      <c r="A62" s="7" t="inlineStr">
        <is>
          <t>TC057</t>
        </is>
      </c>
      <c r="B62" s="8" t="inlineStr"/>
      <c r="C62" s="8" t="inlineStr">
        <is>
          <r>
            <t xml:space="preserve">1. EC xác nhận đúng, xác nhận chung chung
</t>
          </r>
          <r>
            <rPr>
              <color rgb="00FF0000"/>
            </rPr>
            <t>2. Than phiền gọi nhiều lần 1</t>
          </r>
        </is>
      </c>
      <c r="D62"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Em xin lỗi vì sự bất tiện này. Tuy nhiên khoản thanh toán của {{GENDER}} {{FIRSTNAME}} đang quá hạn nên em liên hệ để thông báo ạ. Vậy {{GENDER/Spouse/Anh chị}} sẽ thanh toán trong hôm nay hay ngày mai ạ?</t>
          </r>
        </is>
      </c>
      <c r="E62" s="8" t="inlineStr">
        <is>
          <t>A1 -&gt; A2 -&gt; A2</t>
        </is>
      </c>
      <c r="F62" s="8" t="inlineStr">
        <is>
          <t>Call disconnected (non RPC)</t>
        </is>
      </c>
      <c r="G62" s="4" t="inlineStr">
        <is>
          <t>1. được rồi đang nghe đây
2. gọi nhiều mắc phiền</t>
        </is>
      </c>
      <c r="H62" s="4" t="n"/>
      <c r="I62" s="4" t="n"/>
      <c r="J62" s="2" t="inlineStr">
        <is>
          <t>Todo</t>
        </is>
      </c>
      <c r="K62" s="2" t="n"/>
      <c r="L62" s="4" t="n"/>
      <c r="M62" s="4" t="n"/>
      <c r="N62" s="4" t="n"/>
      <c r="O62" s="4" t="n"/>
      <c r="P62" s="4" t="n"/>
      <c r="Q62" s="2" t="inlineStr">
        <is>
          <t>Todo</t>
        </is>
      </c>
      <c r="R62" s="2" t="n"/>
      <c r="S62" s="4" t="n"/>
      <c r="T62" s="4" t="n"/>
    </row>
    <row r="63" ht="30" customHeight="1">
      <c r="A63" s="7" t="inlineStr">
        <is>
          <t>TC058</t>
        </is>
      </c>
      <c r="B63" s="8" t="inlineStr"/>
      <c r="C63" s="8" t="inlineStr">
        <is>
          <r>
            <t xml:space="preserve">1. EC xác nhận đúng, xác nhận chung chung
</t>
          </r>
          <r>
            <rPr>
              <color rgb="00FF0000"/>
            </rPr>
            <t>2. Than phiền gọi nhiều lần 1</t>
          </r>
        </is>
      </c>
      <c r="D63"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{{GENDER/Spouse/Anh chị}} hoàn tất thanh toán sẽ tránh nhận các cuộc gọi tương tự ạ. Vậy {{GENDER/Spouse/Anh chị}} sẽ thanh toán trong hôm nay hay ngày mai ạ?</t>
          </r>
        </is>
      </c>
      <c r="E63" s="8" t="inlineStr">
        <is>
          <t>A1 -&gt; A2 -&gt; A2</t>
        </is>
      </c>
      <c r="F63" s="8" t="inlineStr">
        <is>
          <t>Call disconnected (non RPC)</t>
        </is>
      </c>
      <c r="G63" s="4" t="inlineStr">
        <is>
          <t>1. được
2. gọi hoài</t>
        </is>
      </c>
      <c r="H63" s="4" t="n"/>
      <c r="I63" s="4" t="n"/>
      <c r="J63" s="2" t="inlineStr">
        <is>
          <t>Todo</t>
        </is>
      </c>
      <c r="K63" s="2" t="n"/>
      <c r="L63" s="4" t="n"/>
      <c r="M63" s="4" t="n"/>
      <c r="N63" s="4" t="n"/>
      <c r="O63" s="4" t="n"/>
      <c r="P63" s="4" t="n"/>
      <c r="Q63" s="2" t="inlineStr">
        <is>
          <t>Todo</t>
        </is>
      </c>
      <c r="R63" s="2" t="n"/>
      <c r="S63" s="4" t="n"/>
      <c r="T63" s="4" t="n"/>
    </row>
    <row r="64" ht="30" customHeight="1">
      <c r="A64" s="7" t="inlineStr">
        <is>
          <t>TC059</t>
        </is>
      </c>
      <c r="B64" s="8" t="inlineStr"/>
      <c r="C64" s="8" t="inlineStr">
        <is>
          <r>
            <t xml:space="preserve">1. EC xác nhận đúng, xác nhận chung chung
</t>
          </r>
          <r>
            <rPr>
              <color rgb="00FF0000"/>
            </rPr>
            <t>2. Than phiền gọi nhiều lần 1</t>
          </r>
        </is>
      </c>
      <c r="D64"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Bên em chỉ muốn liên hệ để nhắc khoản thanh toán của {{GENDER}} {{FIRSTNAME}} đã quá hạn, nên {{GENDER/Spouse/Anh chị}} vui lòng giữ máy để em tiếp tục hỗ trợ cho {{GENDER/Spouse/Anh chị}}. Vậy {{GENDER/Spouse/Anh chị}} sẽ thanh toán trong hôm nay hay ngày mai ạ?</t>
          </r>
        </is>
      </c>
      <c r="E64" s="8" t="inlineStr">
        <is>
          <t>A1 -&gt; A2 -&gt; A2</t>
        </is>
      </c>
      <c r="F64" s="8" t="inlineStr">
        <is>
          <t>Call disconnected (non RPC)</t>
        </is>
      </c>
      <c r="G64" s="4" t="inlineStr">
        <is>
          <t>1. ừ ừ rồi
2. gọi hoài</t>
        </is>
      </c>
      <c r="H64" s="4" t="n"/>
      <c r="I64" s="4" t="n"/>
      <c r="J64" s="2" t="inlineStr">
        <is>
          <t>Todo</t>
        </is>
      </c>
      <c r="K64" s="2" t="n"/>
      <c r="L64" s="4" t="n"/>
      <c r="M64" s="4" t="n"/>
      <c r="N64" s="4" t="n"/>
      <c r="O64" s="4" t="n"/>
      <c r="P64" s="4" t="n"/>
      <c r="Q64" s="2" t="inlineStr">
        <is>
          <t>Todo</t>
        </is>
      </c>
      <c r="R64" s="2" t="n"/>
      <c r="S64" s="4" t="n"/>
      <c r="T64" s="4" t="n"/>
    </row>
    <row r="65" ht="30" customHeight="1">
      <c r="A65" s="5" t="inlineStr">
        <is>
          <t>TC060</t>
        </is>
      </c>
      <c r="B65" s="6" t="inlineStr">
        <is>
          <t>Payment_date &gt; TODAY +2</t>
        </is>
      </c>
      <c r="C65" s="6" t="inlineStr">
        <is>
          <r>
            <t xml:space="preserve">1. EC xác nhận đúng, xác nhận chung chung
</t>
          </r>
          <r>
            <rPr>
              <color rgb="00FF0000"/>
            </rPr>
            <t>2. EC trả sau lần 1</t>
          </r>
        </is>
      </c>
      <c r="D65"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r>
        </is>
      </c>
      <c r="E65" s="6" t="inlineStr">
        <is>
          <t>A1 -&gt; A2 -&gt; A2</t>
        </is>
      </c>
      <c r="F65" s="6" t="inlineStr">
        <is>
          <t>Call disconnected (non RPC)</t>
        </is>
      </c>
      <c r="G65" s="4" t="inlineStr">
        <is>
          <t>1. ừ ừ rồi
2. ừ biết rồi anh sẽ trả cho bọn em sau</t>
        </is>
      </c>
      <c r="H65" s="4" t="n"/>
      <c r="I65" s="4" t="n"/>
      <c r="J65" s="2" t="inlineStr">
        <is>
          <t>Todo</t>
        </is>
      </c>
      <c r="K65" s="2" t="n"/>
      <c r="L65" s="4" t="n"/>
      <c r="M65" s="4" t="n"/>
      <c r="N65" s="4" t="n"/>
      <c r="O65" s="4" t="n"/>
      <c r="P65" s="4" t="n"/>
      <c r="Q65" s="2" t="inlineStr">
        <is>
          <t>Todo</t>
        </is>
      </c>
      <c r="R65" s="2" t="n"/>
      <c r="S65" s="4" t="n"/>
      <c r="T65" s="4" t="n"/>
    </row>
    <row r="66" ht="30" customHeight="1">
      <c r="A66" s="5" t="inlineStr">
        <is>
          <t>TC061</t>
        </is>
      </c>
      <c r="B66" s="6" t="inlineStr">
        <is>
          <t>Payment_date &gt; TODAY +2</t>
        </is>
      </c>
      <c r="C66" s="6" t="inlineStr">
        <is>
          <r>
            <t xml:space="preserve">1. EC xác nhận đúng, xác nhận chung chung
</t>
          </r>
          <r>
            <rPr>
              <color rgb="00FF0000"/>
            </rPr>
            <t>2. EC trả sau lần 1</t>
          </r>
        </is>
      </c>
      <c r="D66"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Do {{GENDER}} {{FIRSTNAME}}  chưa hoàn tất nghĩa vụ thanh toán cho bên em nên hiện tại  đang bị trễ hạn. Bên em chỉ có thể hỗ trợ ghi nhận thanh toán trong hôm nay hoặc ngày mai, anh chị có thể hỗ trợ {{GENDER}} {{FIRSTNAME}} đóng luôn không ạ?</t>
          </r>
        </is>
      </c>
      <c r="E66" s="6" t="inlineStr">
        <is>
          <t>A1 -&gt; A2 -&gt; A2</t>
        </is>
      </c>
      <c r="F66" s="6" t="inlineStr">
        <is>
          <t>Call disconnected (non RPC)</t>
        </is>
      </c>
      <c r="G66" s="4" t="inlineStr">
        <is>
          <t>1. ừ ừ rồi
2. anh trả cho bên em sau không bùng đâu yên tâm</t>
        </is>
      </c>
      <c r="H66" s="4" t="n"/>
      <c r="I66" s="4" t="n"/>
      <c r="J66" s="2" t="inlineStr">
        <is>
          <t>Todo</t>
        </is>
      </c>
      <c r="K66" s="2" t="n"/>
      <c r="L66" s="4" t="n"/>
      <c r="M66" s="4" t="n"/>
      <c r="N66" s="4" t="n"/>
      <c r="O66" s="4" t="n"/>
      <c r="P66" s="4" t="n"/>
      <c r="Q66" s="2" t="inlineStr">
        <is>
          <t>Todo</t>
        </is>
      </c>
      <c r="R66" s="2" t="n"/>
      <c r="S66" s="4" t="n"/>
      <c r="T66" s="4" t="n"/>
    </row>
    <row r="67" ht="30" customHeight="1">
      <c r="A67" s="5" t="inlineStr">
        <is>
          <t>TC062</t>
        </is>
      </c>
      <c r="B67" s="6" t="inlineStr">
        <is>
          <t>Payment_date &gt; TODAY +2</t>
        </is>
      </c>
      <c r="C67" s="6" t="inlineStr">
        <is>
          <r>
            <t xml:space="preserve">1. EC xác nhận đúng, xác nhận chung chung
</t>
          </r>
          <r>
            <rPr>
              <color rgb="00FF0000"/>
            </rPr>
            <t>2. EC trả sau lần 1</t>
          </r>
        </is>
      </c>
      <c r="D67"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do {{GENDER}} {{FIRSTNAME}} chưa hoàn tất nghĩa vụ thanh toán nên hệ thống đang ghi nhận trễ hạn. Để bên em hỗ trợ cập nhật và hạn chế phát sinh thêm phí, em xin phép ghi nhận lịch thanh toán vào ngày mai luôn nhé ạ.</t>
          </r>
        </is>
      </c>
      <c r="E67" s="6" t="inlineStr">
        <is>
          <t>A1 -&gt; A2 -&gt; A2</t>
        </is>
      </c>
      <c r="F67" s="6" t="inlineStr">
        <is>
          <t>Call disconnected (non RPC)</t>
        </is>
      </c>
      <c r="G67" s="4" t="inlineStr">
        <is>
          <t>1. được rồi đang nghe đây
2. mấy hôm nữa thanh toán nhé</t>
        </is>
      </c>
      <c r="H67" s="4" t="n"/>
      <c r="I67" s="4" t="n"/>
      <c r="J67" s="2" t="inlineStr">
        <is>
          <t>Todo</t>
        </is>
      </c>
      <c r="K67" s="2" t="n"/>
      <c r="L67" s="4" t="n"/>
      <c r="M67" s="4" t="n"/>
      <c r="N67" s="4" t="n"/>
      <c r="O67" s="4" t="n"/>
      <c r="P67" s="4" t="n"/>
      <c r="Q67" s="2" t="inlineStr">
        <is>
          <t>Todo</t>
        </is>
      </c>
      <c r="R67" s="2" t="n"/>
      <c r="S67" s="4" t="n"/>
      <c r="T67" s="4" t="n"/>
    </row>
    <row r="68" ht="30" customHeight="1">
      <c r="A68" s="7" t="inlineStr">
        <is>
          <t>TC063</t>
        </is>
      </c>
      <c r="B68" s="8" t="inlineStr"/>
      <c r="C68" s="8" t="inlineStr">
        <is>
          <r>
            <t xml:space="preserve">1. EC xác nhận đúng, xác nhận chung chung
</t>
          </r>
          <r>
            <rPr>
              <color rgb="00FF0000"/>
            </rPr>
            <t>2. EC đã trả</t>
          </r>
        </is>
      </c>
      <c r="D68"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hiện tại công ty vẫn chưa ghi nhận khoản thanh toán,  vui lòng giữ lại biên lai hoặc tin nhắn để đối chiếu khi cần. Em xin chào.</t>
          </r>
        </is>
      </c>
      <c r="E68" s="8" t="inlineStr">
        <is>
          <t>A1 -&gt; A2 -&gt; End</t>
        </is>
      </c>
      <c r="F68" s="8" t="inlineStr">
        <is>
          <t>AlreadyPaid VB (non RPC)</t>
        </is>
      </c>
      <c r="G68" s="4" t="inlineStr">
        <is>
          <t>1. nói nghe xem nào
2. trả hết rôi mà</t>
        </is>
      </c>
      <c r="H68" s="4" t="n"/>
      <c r="I68" s="4" t="n"/>
      <c r="J68" s="2" t="inlineStr">
        <is>
          <t>Todo</t>
        </is>
      </c>
      <c r="K68" s="2" t="n"/>
      <c r="L68" s="4" t="n"/>
      <c r="M68" s="4" t="n"/>
      <c r="N68" s="4" t="n"/>
      <c r="O68" s="4" t="n"/>
      <c r="P68" s="4" t="n"/>
      <c r="Q68" s="2" t="inlineStr">
        <is>
          <t>Todo</t>
        </is>
      </c>
      <c r="R68" s="2" t="n"/>
      <c r="S68" s="4" t="n"/>
      <c r="T68" s="4" t="n"/>
    </row>
    <row r="69" ht="30" customHeight="1">
      <c r="A69" s="7" t="inlineStr">
        <is>
          <t>TC064</t>
        </is>
      </c>
      <c r="B69" s="8" t="inlineStr"/>
      <c r="C69" s="8" t="inlineStr">
        <is>
          <r>
            <t xml:space="preserve">1. EC xác nhận đúng, xác nhận chung chung
</t>
          </r>
          <r>
            <rPr>
              <color rgb="00FF0000"/>
            </rPr>
            <t>2. EC đã trả</t>
          </r>
        </is>
      </c>
      <c r="D69"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hiện tại hệ thống vẫn chưa nhận được tiền, vui lòng kiểm tra lại thông tin thanh toán hoặc liên hệ hotline 1900633999. Em xin chào.</t>
          </r>
        </is>
      </c>
      <c r="E69" s="8" t="inlineStr">
        <is>
          <t>A1 -&gt; A2 -&gt; End</t>
        </is>
      </c>
      <c r="F69" s="8" t="inlineStr">
        <is>
          <t>AlreadyPaid VB (non RPC)</t>
        </is>
      </c>
      <c r="G69" s="4" t="inlineStr">
        <is>
          <t>1. nói đi
2. thanh toán xong hết rồi nhá</t>
        </is>
      </c>
      <c r="H69" s="4" t="n"/>
      <c r="I69" s="4" t="n"/>
      <c r="J69" s="2" t="inlineStr">
        <is>
          <t>Todo</t>
        </is>
      </c>
      <c r="K69" s="2" t="n"/>
      <c r="L69" s="4" t="n"/>
      <c r="M69" s="4" t="n"/>
      <c r="N69" s="4" t="n"/>
      <c r="O69" s="4" t="n"/>
      <c r="P69" s="4" t="n"/>
      <c r="Q69" s="2" t="inlineStr">
        <is>
          <t>Todo</t>
        </is>
      </c>
      <c r="R69" s="2" t="n"/>
      <c r="S69" s="4" t="n"/>
      <c r="T69" s="4" t="n"/>
    </row>
    <row r="70" ht="30" customHeight="1">
      <c r="A70" s="9" t="inlineStr">
        <is>
          <t>TC065</t>
        </is>
      </c>
      <c r="B70" s="10" t="inlineStr"/>
      <c r="C70" s="10" t="inlineStr">
        <is>
          <r>
            <t xml:space="preserve">1. EC xác nhận đúng, xác nhận chung chung
</t>
          </r>
          <r>
            <rPr>
              <color rgb="00FF0000"/>
            </rPr>
            <t>2. EC từ chối trả</t>
          </r>
        </is>
      </c>
      <c r="D70"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Anh chị vui lòng nhắn {{GENDER}} {{FIRSTNAME}} nên thanh toán sớm trong hôm nay để cải thiện lịch sử tín dụng và tránh nhận cuộc gọi hỗ trợ thanh toán. Cần thêm thông tin vui lòng liên hệ hotlline 1900633999. Em xin chào.</t>
          </r>
        </is>
      </c>
      <c r="E70" s="10" t="inlineStr">
        <is>
          <t>A1 -&gt; A2 -&gt; End</t>
        </is>
      </c>
      <c r="F70" s="10" t="inlineStr">
        <is>
          <t>Refuse to pay (non RPC)</t>
        </is>
      </c>
      <c r="G70" s="4" t="inlineStr">
        <is>
          <t>1. nói đi
2. đang khó khăn tôi không trả</t>
        </is>
      </c>
      <c r="H70" s="4" t="n"/>
      <c r="I70" s="4" t="n"/>
      <c r="J70" s="2" t="inlineStr">
        <is>
          <t>Todo</t>
        </is>
      </c>
      <c r="K70" s="2" t="n"/>
      <c r="L70" s="4" t="n"/>
      <c r="M70" s="4" t="n"/>
      <c r="N70" s="4" t="n"/>
      <c r="O70" s="4" t="n"/>
      <c r="P70" s="4" t="n"/>
      <c r="Q70" s="2" t="inlineStr">
        <is>
          <t>Todo</t>
        </is>
      </c>
      <c r="R70" s="2" t="n"/>
      <c r="S70" s="4" t="n"/>
      <c r="T70" s="4" t="n"/>
    </row>
    <row r="71" ht="30" customHeight="1">
      <c r="A71" s="9" t="inlineStr">
        <is>
          <t>TC066</t>
        </is>
      </c>
      <c r="B71" s="10" t="inlineStr"/>
      <c r="C71" s="10" t="inlineStr">
        <is>
          <r>
            <t xml:space="preserve">1. EC xác nhận đúng, xác nhận chung chung
</t>
          </r>
          <r>
            <rPr>
              <color rgb="00FF0000"/>
            </rPr>
            <t>2. EC từ chối trả</t>
          </r>
        </is>
      </c>
      <c r="D71"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Nhờ Anh chị nhắc {{GENDER}} {{FIRSTNAME}} xử lí sớm khoản trễ hạn cho bên em nhé. Em cảm ơn, xin chào</t>
          </r>
        </is>
      </c>
      <c r="E71" s="10" t="inlineStr">
        <is>
          <t>A1 -&gt; A2 -&gt; End</t>
        </is>
      </c>
      <c r="F71" s="10" t="inlineStr">
        <is>
          <t>Refuse to pay (non RPC)</t>
        </is>
      </c>
      <c r="G71" s="4" t="inlineStr">
        <is>
          <t>1. nói đi
2. bùng không thanh toán</t>
        </is>
      </c>
      <c r="H71" s="4" t="n"/>
      <c r="I71" s="4" t="n"/>
      <c r="J71" s="2" t="inlineStr">
        <is>
          <t>Todo</t>
        </is>
      </c>
      <c r="K71" s="2" t="n"/>
      <c r="L71" s="4" t="n"/>
      <c r="M71" s="4" t="n"/>
      <c r="N71" s="4" t="n"/>
      <c r="O71" s="4" t="n"/>
      <c r="P71" s="4" t="n"/>
      <c r="Q71" s="2" t="inlineStr">
        <is>
          <t>Todo</t>
        </is>
      </c>
      <c r="R71" s="2" t="n"/>
      <c r="S71" s="4" t="n"/>
      <c r="T71" s="4" t="n"/>
    </row>
    <row r="72" ht="45" customHeight="1">
      <c r="A72" s="7" t="inlineStr">
        <is>
          <t>TC067</t>
        </is>
      </c>
      <c r="B72" s="8" t="inlineStr"/>
      <c r="C72" s="8" t="inlineStr">
        <is>
          <r>
            <t xml:space="preserve">1. EC xác nhận đúng, xác nhận chung chung
2. EC hỏi Cách chuyển đổi trả góp lần 1
</t>
          </r>
          <r>
            <rPr>
              <color rgb="00FF0000"/>
            </rPr>
            <t>3. EC hỏi Cách chuyển đổi trả góp lần 2</t>
          </r>
        </is>
      </c>
      <c r="D72"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3.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E72" s="8" t="inlineStr">
        <is>
          <t>A1 -&gt; A2 -&gt; A2</t>
        </is>
      </c>
      <c r="F72" s="8" t="inlineStr">
        <is>
          <t>Call disconnected (non RPC)</t>
        </is>
      </c>
      <c r="G72" s="4" t="inlineStr">
        <is>
          <t>1. nói đi
2. anh muốn chuyển sang trả góp được không
3. anh muốn chuyển sang trả góp được không</t>
        </is>
      </c>
      <c r="H72" s="4" t="n"/>
      <c r="I72" s="4" t="n"/>
      <c r="J72" s="2" t="inlineStr">
        <is>
          <t>Todo</t>
        </is>
      </c>
      <c r="K72" s="2" t="n"/>
      <c r="L72" s="4" t="n"/>
      <c r="M72" s="4" t="n"/>
      <c r="N72" s="4" t="n"/>
      <c r="O72" s="4" t="n"/>
      <c r="P72" s="4" t="n"/>
      <c r="Q72" s="2" t="inlineStr">
        <is>
          <t>Todo</t>
        </is>
      </c>
      <c r="R72" s="2" t="n"/>
      <c r="S72" s="4" t="n"/>
      <c r="T72" s="4" t="n"/>
    </row>
    <row r="73" ht="45" customHeight="1">
      <c r="A73" s="7" t="inlineStr">
        <is>
          <t>TC068</t>
        </is>
      </c>
      <c r="B73" s="8" t="inlineStr"/>
      <c r="C73" s="8" t="inlineStr">
        <is>
          <r>
            <t xml:space="preserve">1. EC xác nhận đúng, xác nhận chung chung
2. EC hỏi Cách chuyển đổi trả góp lần 1
</t>
          </r>
          <r>
            <rPr>
              <color rgb="00FF0000"/>
            </rPr>
            <t>3. EC hỏi Cách chuyển đổi trả góp lần 2</t>
          </r>
        </is>
      </c>
      <c r="D73"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3.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E73" s="8" t="inlineStr">
        <is>
          <t>A1 -&gt; A2 -&gt; A2</t>
        </is>
      </c>
      <c r="F73" s="8" t="inlineStr">
        <is>
          <t>Call disconnected (non RPC)</t>
        </is>
      </c>
      <c r="G73" s="4" t="inlineStr">
        <is>
          <t>1. ok
2. giờ trả góp có được không em
3. giờ trả góp có được không em</t>
        </is>
      </c>
      <c r="H73" s="4" t="n"/>
      <c r="I73" s="4" t="n"/>
      <c r="J73" s="2" t="inlineStr">
        <is>
          <t>Todo</t>
        </is>
      </c>
      <c r="K73" s="2" t="n"/>
      <c r="L73" s="4" t="n"/>
      <c r="M73" s="4" t="n"/>
      <c r="N73" s="4" t="n"/>
      <c r="O73" s="4" t="n"/>
      <c r="P73" s="4" t="n"/>
      <c r="Q73" s="2" t="inlineStr">
        <is>
          <t>Todo</t>
        </is>
      </c>
      <c r="R73" s="2" t="n"/>
      <c r="S73" s="4" t="n"/>
      <c r="T73" s="4" t="n"/>
    </row>
    <row r="74" ht="45" customHeight="1">
      <c r="A74" s="5" t="inlineStr">
        <is>
          <t>TC069</t>
        </is>
      </c>
      <c r="B74" s="6" t="inlineStr"/>
      <c r="C74" s="6" t="inlineStr">
        <is>
          <r>
            <t xml:space="preserve">1. EC xác nhận đúng, xác nhận chung chung
2. EC hỏi Hạn mức thẻ lần 1
</t>
          </r>
          <r>
            <rPr>
              <color rgb="00FF0000"/>
            </rPr>
            <t>3. EC hỏi Hạn mức thẻ lần 2</t>
          </r>
        </is>
      </c>
      <c r="D74"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{{GENDER}} {{FIRSTNAME}} có thể truy cập vào ứng dụng Home Credit, vào mục thẻ tín dụng để xem hạn mức của mình nha. Để không mất đi ưu đãi và khả năng sử dụng thẻ, {{GENDER/Spouse/Anh chị}} nên thanh toán trong hôm nay nhé
</t>
          </r>
          <r>
            <rPr>
              <color rgb="00FF0000"/>
            </rPr>
            <t>3. Dạ {{GENDER}} {{FIRSTNAME}} có thể truy cập vào ứng dụng Home Credit, vào mục thẻ tín dụng để xem hạn mức của mình nha. Để không mất đi ưu đãi và khả năng sử dụng thẻ, {{GENDER/Spouse/Anh chị}} nên thanh toán trong hôm nay nhé</t>
          </r>
        </is>
      </c>
      <c r="E74" s="6" t="inlineStr">
        <is>
          <t>A1 -&gt; A2 -&gt; A2</t>
        </is>
      </c>
      <c r="F74" s="6" t="inlineStr">
        <is>
          <t>Call disconnected (non RPC)</t>
        </is>
      </c>
      <c r="G74" s="4" t="inlineStr">
        <is>
          <t>1. ok
2. hạn mức thẻ là bao nhiêu em
3. hạn mức thẻ là bao nhiêu em</t>
        </is>
      </c>
      <c r="H74" s="4" t="n"/>
      <c r="I74" s="4" t="n"/>
      <c r="J74" s="2" t="inlineStr">
        <is>
          <t>Todo</t>
        </is>
      </c>
      <c r="K74" s="2" t="n"/>
      <c r="L74" s="4" t="n"/>
      <c r="M74" s="4" t="n"/>
      <c r="N74" s="4" t="n"/>
      <c r="O74" s="4" t="n"/>
      <c r="P74" s="4" t="n"/>
      <c r="Q74" s="2" t="inlineStr">
        <is>
          <t>Todo</t>
        </is>
      </c>
      <c r="R74" s="2" t="n"/>
      <c r="S74" s="4" t="n"/>
      <c r="T74" s="4" t="n"/>
    </row>
    <row r="75" ht="45" customHeight="1">
      <c r="A75" s="5" t="inlineStr">
        <is>
          <t>TC070</t>
        </is>
      </c>
      <c r="B75" s="6" t="inlineStr"/>
      <c r="C75" s="6" t="inlineStr">
        <is>
          <r>
            <t xml:space="preserve">1. EC xác nhận đúng, xác nhận chung chung
2. EC hỏi Hạn mức thẻ lần 1
</t>
          </r>
          <r>
            <rPr>
              <color rgb="00FF0000"/>
            </rPr>
            <t>3. EC hỏi Hạn mức thẻ lần 2</t>
          </r>
        </is>
      </c>
      <c r="D75"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{{GENDER}} {{FIRSTNAME}} có thể truy cập vào ứng dụng Home Credit, vào mục thẻ tín dụng để xem hạn mức của mình nha. Để không mất đi ưu đãi và khả năng sử dụng thẻ, {{GENDER/Spouse/Anh chị}} nên thanh toán trong hôm nay nhé
</t>
          </r>
          <r>
            <rPr>
              <color rgb="00FF0000"/>
            </rPr>
            <t>3. Dạ, hạn mức thẻ của {{GENDER}} {{FIRSTNAME}} chỉ được duy trì khi khoản thanh toán kỳ này hoàn tất. Nếu chưa thanh toán, hạn mức sẽ bị ảnh hưởng ngay. Vì vậy {{GENDER/Spouse/Anh chị}} cần thanh toán trong hôm nay để đảm bảo quyền lợi sử dụng thẻ.”</t>
          </r>
        </is>
      </c>
      <c r="E75" s="6" t="inlineStr">
        <is>
          <t>A1 -&gt; A2 -&gt; A2</t>
        </is>
      </c>
      <c r="F75" s="6" t="inlineStr">
        <is>
          <t>Call disconnected (non RPC)</t>
        </is>
      </c>
      <c r="G75" s="4" t="inlineStr">
        <is>
          <t>1. phải rồi
2. hạn mức thẻ có cao không máy chục thế em
3. thẻ có những hạn mức nào em</t>
        </is>
      </c>
      <c r="H75" s="4" t="n"/>
      <c r="I75" s="4" t="n"/>
      <c r="J75" s="2" t="inlineStr">
        <is>
          <t>Todo</t>
        </is>
      </c>
      <c r="K75" s="2" t="n"/>
      <c r="L75" s="4" t="n"/>
      <c r="M75" s="4" t="n"/>
      <c r="N75" s="4" t="n"/>
      <c r="O75" s="4" t="n"/>
      <c r="P75" s="4" t="n"/>
      <c r="Q75" s="2" t="inlineStr">
        <is>
          <t>Todo</t>
        </is>
      </c>
      <c r="R75" s="2" t="n"/>
      <c r="S75" s="4" t="n"/>
      <c r="T75" s="4" t="n"/>
    </row>
    <row r="76" ht="45" customHeight="1">
      <c r="A76" s="7" t="inlineStr">
        <is>
          <t>TC071</t>
        </is>
      </c>
      <c r="B76" s="8" t="inlineStr"/>
      <c r="C76" s="8" t="inlineStr">
        <is>
          <r>
            <t xml:space="preserve">1. EC xác nhận đúng, xác nhận chung chung
2. EC hỏi Lãi suất chuyển đổi trả góp lần 1
</t>
          </r>
          <r>
            <rPr>
              <color rgb="00FF0000"/>
            </rPr>
            <t>3. EC hỏi Lãi suất chuyển đổi trả góp lần 2</t>
          </r>
        </is>
      </c>
      <c r="D76"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3.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E76" s="8" t="inlineStr">
        <is>
          <t>A1 -&gt; A2 -&gt; A2</t>
        </is>
      </c>
      <c r="F76" s="8" t="inlineStr">
        <is>
          <t>Call disconnected (non RPC)</t>
        </is>
      </c>
      <c r="G76" s="4" t="inlineStr">
        <is>
          <t>1. được
2. lãi suất chuyển đổi trả góp nhiêu em
3. lãi suất suất chuyển đổi trả góp như nào thế</t>
        </is>
      </c>
      <c r="H76" s="4" t="n"/>
      <c r="I76" s="4" t="n"/>
      <c r="J76" s="2" t="inlineStr">
        <is>
          <t>Todo</t>
        </is>
      </c>
      <c r="K76" s="2" t="n"/>
      <c r="L76" s="4" t="n"/>
      <c r="M76" s="4" t="n"/>
      <c r="N76" s="4" t="n"/>
      <c r="O76" s="4" t="n"/>
      <c r="P76" s="4" t="n"/>
      <c r="Q76" s="2" t="inlineStr">
        <is>
          <t>Todo</t>
        </is>
      </c>
      <c r="R76" s="2" t="n"/>
      <c r="S76" s="4" t="n"/>
      <c r="T76" s="4" t="n"/>
    </row>
    <row r="77" ht="45" customHeight="1">
      <c r="A77" s="7" t="inlineStr">
        <is>
          <t>TC072</t>
        </is>
      </c>
      <c r="B77" s="8" t="inlineStr"/>
      <c r="C77" s="8" t="inlineStr">
        <is>
          <r>
            <t xml:space="preserve">1. EC xác nhận đúng, xác nhận chung chung
2. EC hỏi Lãi suất chuyển đổi trả góp lần 1
</t>
          </r>
          <r>
            <rPr>
              <color rgb="00FF0000"/>
            </rPr>
            <t>3. EC hỏi Lãi suất chuyển đổi trả góp lần 2</t>
          </r>
        </is>
      </c>
      <c r="D77"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3.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E77" s="8" t="inlineStr">
        <is>
          <t>A1 -&gt; A2 -&gt; A2</t>
        </is>
      </c>
      <c r="F77" s="8" t="inlineStr">
        <is>
          <t>Call disconnected (non RPC)</t>
        </is>
      </c>
      <c r="G77" s="4" t="inlineStr">
        <is>
          <t>1. phải rồi
2. lãi suất chuyển đổi trả góp nhiêu em
3. lãi suất chuyển đổi trả góp nhiêu em</t>
        </is>
      </c>
      <c r="H77" s="4" t="n"/>
      <c r="I77" s="4" t="n"/>
      <c r="J77" s="2" t="inlineStr">
        <is>
          <t>Todo</t>
        </is>
      </c>
      <c r="K77" s="2" t="n"/>
      <c r="L77" s="4" t="n"/>
      <c r="M77" s="4" t="n"/>
      <c r="N77" s="4" t="n"/>
      <c r="O77" s="4" t="n"/>
      <c r="P77" s="4" t="n"/>
      <c r="Q77" s="2" t="inlineStr">
        <is>
          <t>Todo</t>
        </is>
      </c>
      <c r="R77" s="2" t="n"/>
      <c r="S77" s="4" t="n"/>
      <c r="T77" s="4" t="n"/>
    </row>
    <row r="78" ht="45" customHeight="1">
      <c r="A78" s="9" t="inlineStr">
        <is>
          <t>TC073</t>
        </is>
      </c>
      <c r="B78" s="10" t="inlineStr"/>
      <c r="C78" s="10" t="inlineStr">
        <is>
          <r>
            <t xml:space="preserve">1. EC xác nhận đúng, xác nhận chung chung
2. EC hỏi Lãi suất lần 1
</t>
          </r>
          <r>
            <rPr>
              <color rgb="00FF0000"/>
            </rPr>
            <t>3. EC hỏi Lãi suất lần 2</t>
          </r>
        </is>
      </c>
      <c r="D78"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3.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E78" s="10" t="inlineStr">
        <is>
          <t>A1 -&gt; A2 -&gt; A2</t>
        </is>
      </c>
      <c r="F78" s="10" t="inlineStr">
        <is>
          <t>Call disconnected (non RPC)</t>
        </is>
      </c>
      <c r="G78" s="4" t="inlineStr">
        <is>
          <t>1. ok em nói đi
2. lãi xuất có cố định không em
3. lãi xuất có cố định không em</t>
        </is>
      </c>
      <c r="H78" s="4" t="n"/>
      <c r="I78" s="4" t="n"/>
      <c r="J78" s="2" t="inlineStr">
        <is>
          <t>Todo</t>
        </is>
      </c>
      <c r="K78" s="2" t="n"/>
      <c r="L78" s="4" t="n"/>
      <c r="M78" s="4" t="n"/>
      <c r="N78" s="4" t="n"/>
      <c r="O78" s="4" t="n"/>
      <c r="P78" s="4" t="n"/>
      <c r="Q78" s="2" t="inlineStr">
        <is>
          <t>Todo</t>
        </is>
      </c>
      <c r="R78" s="2" t="n"/>
      <c r="S78" s="4" t="n"/>
      <c r="T78" s="4" t="n"/>
    </row>
    <row r="79" ht="45" customHeight="1">
      <c r="A79" s="9" t="inlineStr">
        <is>
          <t>TC074</t>
        </is>
      </c>
      <c r="B79" s="10" t="inlineStr"/>
      <c r="C79" s="10" t="inlineStr">
        <is>
          <r>
            <t xml:space="preserve">1. EC xác nhận đúng, xác nhận chung chung
2. EC hỏi Lãi suất lần 1
</t>
          </r>
          <r>
            <rPr>
              <color rgb="00FF0000"/>
            </rPr>
            <t>3. EC hỏi Lãi suất lần 2</t>
          </r>
        </is>
      </c>
      <c r="D79"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3.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E79" s="10" t="inlineStr">
        <is>
          <t>A1 -&gt; A2 -&gt; A2</t>
        </is>
      </c>
      <c r="F79" s="10" t="inlineStr">
        <is>
          <t>Call disconnected (non RPC)</t>
        </is>
      </c>
      <c r="G79" s="4" t="inlineStr">
        <is>
          <t>1. được
2. lãi suất bên mình như thế nào thế em
3. lãi suất này đã bao gồm hết chi phí chưa em</t>
        </is>
      </c>
      <c r="H79" s="4" t="n"/>
      <c r="I79" s="4" t="n"/>
      <c r="J79" s="2" t="inlineStr">
        <is>
          <t>Todo</t>
        </is>
      </c>
      <c r="K79" s="2" t="n"/>
      <c r="L79" s="4" t="n"/>
      <c r="M79" s="4" t="n"/>
      <c r="N79" s="4" t="n"/>
      <c r="O79" s="4" t="n"/>
      <c r="P79" s="4" t="n"/>
      <c r="Q79" s="2" t="inlineStr">
        <is>
          <t>Todo</t>
        </is>
      </c>
      <c r="R79" s="2" t="n"/>
      <c r="S79" s="4" t="n"/>
      <c r="T79" s="4" t="n"/>
    </row>
    <row r="80" ht="45" customHeight="1">
      <c r="A80" s="7" t="inlineStr">
        <is>
          <t>TC075</t>
        </is>
      </c>
      <c r="B80" s="8" t="inlineStr"/>
      <c r="C80" s="8" t="inlineStr">
        <is>
          <r>
            <t xml:space="preserve">1. EC xác nhận đúng, xác nhận chung chung
2. EC hỏi Phí thường niên lần 1
</t>
          </r>
          <r>
            <rPr>
              <color rgb="00FF0000"/>
            </rPr>
            <t>3. EC hỏi Phí thường niên lần 2</t>
          </r>
        </is>
      </c>
      <c r="D80"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3.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E80" s="8" t="inlineStr">
        <is>
          <t>A1 -&gt; A2 -&gt; A2</t>
        </is>
      </c>
      <c r="F80" s="8" t="inlineStr">
        <is>
          <t>Call disconnected (non RPC)</t>
        </is>
      </c>
      <c r="G80" s="4" t="inlineStr">
        <is>
          <t>1. nói nghe xem nào
2. phí thường niên là bao nhiêu
3. ý là phí thường bên em lấy như nào</t>
        </is>
      </c>
      <c r="H80" s="4" t="n"/>
      <c r="I80" s="4" t="n"/>
      <c r="J80" s="2" t="inlineStr">
        <is>
          <t>Todo</t>
        </is>
      </c>
      <c r="K80" s="2" t="n"/>
      <c r="L80" s="4" t="n"/>
      <c r="M80" s="4" t="n"/>
      <c r="N80" s="4" t="n"/>
      <c r="O80" s="4" t="n"/>
      <c r="P80" s="4" t="n"/>
      <c r="Q80" s="2" t="inlineStr">
        <is>
          <t>Todo</t>
        </is>
      </c>
      <c r="R80" s="2" t="n"/>
      <c r="S80" s="4" t="n"/>
      <c r="T80" s="4" t="n"/>
    </row>
    <row r="81" ht="45" customHeight="1">
      <c r="A81" s="7" t="inlineStr">
        <is>
          <t>TC076</t>
        </is>
      </c>
      <c r="B81" s="8" t="inlineStr"/>
      <c r="C81" s="8" t="inlineStr">
        <is>
          <r>
            <t xml:space="preserve">1. EC xác nhận đúng, xác nhận chung chung
2. EC hỏi Phí thường niên lần 1
</t>
          </r>
          <r>
            <rPr>
              <color rgb="00FF0000"/>
            </rPr>
            <t>3. EC hỏi Phí thường niên lần 2</t>
          </r>
        </is>
      </c>
      <c r="D81"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3.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E81" s="8" t="inlineStr">
        <is>
          <t>A1 -&gt; A2 -&gt; A2</t>
        </is>
      </c>
      <c r="F81" s="8" t="inlineStr">
        <is>
          <t>Call disconnected (non RPC)</t>
        </is>
      </c>
      <c r="G81" s="4" t="inlineStr">
        <is>
          <t>1. ừ
2. ý là phí thường bên em lấy như nào
3. phí thường niên cao không em</t>
        </is>
      </c>
      <c r="H81" s="4" t="n"/>
      <c r="I81" s="4" t="n"/>
      <c r="J81" s="2" t="inlineStr">
        <is>
          <t>Todo</t>
        </is>
      </c>
      <c r="K81" s="2" t="n"/>
      <c r="L81" s="4" t="n"/>
      <c r="M81" s="4" t="n"/>
      <c r="N81" s="4" t="n"/>
      <c r="O81" s="4" t="n"/>
      <c r="P81" s="4" t="n"/>
      <c r="Q81" s="2" t="inlineStr">
        <is>
          <t>Todo</t>
        </is>
      </c>
      <c r="R81" s="2" t="n"/>
      <c r="S81" s="4" t="n"/>
      <c r="T81" s="4" t="n"/>
    </row>
    <row r="82" ht="45" customHeight="1">
      <c r="A82" s="5" t="inlineStr">
        <is>
          <t>TC077</t>
        </is>
      </c>
      <c r="B82" s="6" t="inlineStr"/>
      <c r="C82" s="6" t="inlineStr">
        <is>
          <r>
            <t xml:space="preserve">1. EC xác nhận đúng, xác nhận chung chung
2. EC hỏi Rút tiền mặt lần 1
</t>
          </r>
          <r>
            <rPr>
              <color rgb="00FF0000"/>
            </rPr>
            <t>3. EC hỏi Rút tiền mặt lần 2</t>
          </r>
        </is>
      </c>
      <c r="D82"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3.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E82" s="6" t="inlineStr">
        <is>
          <t>A1 -&gt; A2 -&gt; A2</t>
        </is>
      </c>
      <c r="F82" s="6" t="inlineStr">
        <is>
          <t>Call disconnected (non RPC)</t>
        </is>
      </c>
      <c r="G82" s="4" t="inlineStr">
        <is>
          <t>1. nói đi
2. anh muốn rút tiền mặt ấy
3. rút tiền kiểu gì em nhỉ</t>
        </is>
      </c>
      <c r="H82" s="4" t="n"/>
      <c r="I82" s="4" t="n"/>
      <c r="J82" s="2" t="inlineStr">
        <is>
          <t>Todo</t>
        </is>
      </c>
      <c r="K82" s="2" t="n"/>
      <c r="L82" s="4" t="n"/>
      <c r="M82" s="4" t="n"/>
      <c r="N82" s="4" t="n"/>
      <c r="O82" s="4" t="n"/>
      <c r="P82" s="4" t="n"/>
      <c r="Q82" s="2" t="inlineStr">
        <is>
          <t>Todo</t>
        </is>
      </c>
      <c r="R82" s="2" t="n"/>
      <c r="S82" s="4" t="n"/>
      <c r="T82" s="4" t="n"/>
    </row>
    <row r="83" ht="45" customHeight="1">
      <c r="A83" s="5" t="inlineStr">
        <is>
          <t>TC078</t>
        </is>
      </c>
      <c r="B83" s="6" t="inlineStr"/>
      <c r="C83" s="6" t="inlineStr">
        <is>
          <r>
            <t xml:space="preserve">1. EC xác nhận đúng, xác nhận chung chung
2. EC hỏi Rút tiền mặt lần 1
</t>
          </r>
          <r>
            <rPr>
              <color rgb="00FF0000"/>
            </rPr>
            <t>3. EC hỏi Rút tiền mặt lần 2</t>
          </r>
        </is>
      </c>
      <c r="D83"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3.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E83" s="6" t="inlineStr">
        <is>
          <t>A1 -&gt; A2 -&gt; A2</t>
        </is>
      </c>
      <c r="F83" s="6" t="inlineStr">
        <is>
          <t>Call disconnected (non RPC)</t>
        </is>
      </c>
      <c r="G83" s="4" t="inlineStr">
        <is>
          <t>1. ok
2. rút tiền kiểu gì em nhỉ
3. anh muốn rút tiền mặt ấy</t>
        </is>
      </c>
      <c r="H83" s="4" t="n"/>
      <c r="I83" s="4" t="n"/>
      <c r="J83" s="2" t="inlineStr">
        <is>
          <t>Todo</t>
        </is>
      </c>
      <c r="K83" s="2" t="n"/>
      <c r="L83" s="4" t="n"/>
      <c r="M83" s="4" t="n"/>
      <c r="N83" s="4" t="n"/>
      <c r="O83" s="4" t="n"/>
      <c r="P83" s="4" t="n"/>
      <c r="Q83" s="2" t="inlineStr">
        <is>
          <t>Todo</t>
        </is>
      </c>
      <c r="R83" s="2" t="n"/>
      <c r="S83" s="4" t="n"/>
      <c r="T83" s="4" t="n"/>
    </row>
    <row r="84" ht="105" customHeight="1">
      <c r="A84" s="7" t="inlineStr">
        <is>
          <t>TC079</t>
        </is>
      </c>
      <c r="B84" s="8" t="inlineStr"/>
      <c r="C84" s="8" t="inlineStr">
        <is>
          <r>
            <t xml:space="preserve">1. EC xác nhận đúng, xác nhận chung chung
2. EC hỏi Tại sao số tiền kỳ này khác số tiền kỳ trước  lần 1
</t>
          </r>
          <r>
            <rPr>
              <color rgb="00FF0000"/>
            </rPr>
            <t>3. EC hỏi Tại sao số tiền kỳ này khác số tiền kỳ trước  lần 2</t>
          </r>
        </is>
      </c>
      <c r="D84"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t>
          </r>
          <r>
            <rPr>
              <color rgb="00FF0000"/>
            </rPr>
            <t>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t>
          </r>
        </is>
      </c>
      <c r="E84" s="8" t="inlineStr">
        <is>
          <t>A1 -&gt; A2 -&gt; A2</t>
        </is>
      </c>
      <c r="F84" s="8" t="inlineStr">
        <is>
          <t>Call disconnected (non RPC)</t>
        </is>
      </c>
      <c r="G84" s="4" t="inlineStr">
        <is>
          <t>1. phải rồi
2. sao tiền kỳ này lại khác kỳ trước hả em
3. sao tiền kỳ này lại khác kỳ trước hả em</t>
        </is>
      </c>
      <c r="H84" s="4" t="n"/>
      <c r="I84" s="4" t="n"/>
      <c r="J84" s="2" t="inlineStr">
        <is>
          <t>Todo</t>
        </is>
      </c>
      <c r="K84" s="2" t="n"/>
      <c r="L84" s="4" t="n"/>
      <c r="M84" s="4" t="n"/>
      <c r="N84" s="4" t="n"/>
      <c r="O84" s="4" t="n"/>
      <c r="P84" s="4" t="n"/>
      <c r="Q84" s="2" t="inlineStr">
        <is>
          <t>Todo</t>
        </is>
      </c>
      <c r="R84" s="2" t="n"/>
      <c r="S84" s="4" t="n"/>
      <c r="T84" s="4" t="n"/>
    </row>
    <row r="85" ht="105" customHeight="1">
      <c r="A85" s="7" t="inlineStr">
        <is>
          <t>TC080</t>
        </is>
      </c>
      <c r="B85" s="8" t="inlineStr"/>
      <c r="C85" s="8" t="inlineStr">
        <is>
          <r>
            <t xml:space="preserve">1. EC xác nhận đúng, xác nhận chung chung
2. EC hỏi Tại sao số tiền kỳ này khác số tiền kỳ trước  lần 1
</t>
          </r>
          <r>
            <rPr>
              <color rgb="00FF0000"/>
            </rPr>
            <t>3. EC hỏi Tại sao số tiền kỳ này khác số tiền kỳ trước  lần 2</t>
          </r>
        </is>
      </c>
      <c r="D85"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t>
          </r>
          <r>
            <rPr>
              <color rgb="00FF0000"/>
            </rPr>
            <t>3. Các khoản chi tiêu và phí phát sinh theo từng chu kỳ sẽ khiến số tiền kỳ này khác kỳ trước, {{GENDER}} {{FIRSTNAME}}.
Hiện tại, hệ thống ghi nhận {{GENDER/Spouse/Anh chị}} còn số tiền tối thiểu là {{OVERDUE_AMT}} và tổng dư nợ là {{ENDINGBALANCE}}.
Để đảm bảo không bị tính thêm lãi/phí và giữ điểm tín dụng tốt, em đề nghị {{GENDER/Spouse/Anh chị}} ưu tiên thanh toán sớm. Mình có thể thanh toán trong hôm nay hay ngày mai ạ</t>
          </r>
        </is>
      </c>
      <c r="E85" s="8" t="inlineStr">
        <is>
          <t>A1 -&gt; A2 -&gt; A2</t>
        </is>
      </c>
      <c r="F85" s="8" t="inlineStr">
        <is>
          <t>Call disconnected (non RPC)</t>
        </is>
      </c>
      <c r="G85" s="4" t="inlineStr">
        <is>
          <t>1. phải rồi
2. số tiền kỳ này lại khác đợt trước à em
3. số tiền kỳ này lại khác đợt trước à em</t>
        </is>
      </c>
      <c r="H85" s="4" t="n"/>
      <c r="I85" s="4" t="n"/>
      <c r="J85" s="2" t="inlineStr">
        <is>
          <t>Todo</t>
        </is>
      </c>
      <c r="K85" s="2" t="n"/>
      <c r="L85" s="4" t="n"/>
      <c r="M85" s="4" t="n"/>
      <c r="N85" s="4" t="n"/>
      <c r="O85" s="4" t="n"/>
      <c r="P85" s="4" t="n"/>
      <c r="Q85" s="2" t="inlineStr">
        <is>
          <t>Todo</t>
        </is>
      </c>
      <c r="R85" s="2" t="n"/>
      <c r="S85" s="4" t="n"/>
      <c r="T85" s="4" t="n"/>
    </row>
    <row r="86" ht="75" customHeight="1">
      <c r="A86" s="7" t="inlineStr">
        <is>
          <t>TC081</t>
        </is>
      </c>
      <c r="B86" s="8" t="inlineStr"/>
      <c r="C86" s="8" t="inlineStr">
        <is>
          <r>
            <t xml:space="preserve">1. EC xác nhận đúng, xác nhận chung chung
2. EC hỏi Tại sao số tiền kỳ này khác số tiền kỳ trước  lần 1
</t>
          </r>
          <r>
            <rPr>
              <color rgb="00FF0000"/>
            </rPr>
            <t>3. EC hỏi Tại sao số tiền kỳ này khác số tiền kỳ trước  lần 2</t>
          </r>
        </is>
      </c>
      <c r="D86"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t>
          </r>
          <r>
            <rPr>
              <color rgb="00FF0000"/>
            </rPr>
            <t>3. Thẻ tín dụng sẽ tính dư nợ theo chu kì sao kê hàng tháng, Số tiền tối thiểu cần thanh toán cho kì này của {{GENDER}} {{FIRSTNAME}} là {{OVERDUE_AMT}} và tổng dư nợ phát sinh trong kì là  {{ENDINGBALANCE}} ạ. Vậy {{GENDER/Spouse/Anh chị}} sẽ thanh toán trong hôm nay hay ngày mai ạ?</t>
          </r>
        </is>
      </c>
      <c r="E86" s="8" t="inlineStr">
        <is>
          <t>A1 -&gt; A2 -&gt; A2</t>
        </is>
      </c>
      <c r="F86" s="8" t="inlineStr">
        <is>
          <t>Call disconnected (non RPC)</t>
        </is>
      </c>
      <c r="G86" s="4" t="inlineStr">
        <is>
          <t>1. ok
2. số tiền kỳ này lại khác đợt trước à em
3. sao tiền kỳ này lại khác kỳ trước hả em</t>
        </is>
      </c>
      <c r="H86" s="4" t="n"/>
      <c r="I86" s="4" t="n"/>
      <c r="J86" s="2" t="inlineStr">
        <is>
          <t>Todo</t>
        </is>
      </c>
      <c r="K86" s="2" t="n"/>
      <c r="L86" s="4" t="n"/>
      <c r="M86" s="4" t="n"/>
      <c r="N86" s="4" t="n"/>
      <c r="O86" s="4" t="n"/>
      <c r="P86" s="4" t="n"/>
      <c r="Q86" s="2" t="inlineStr">
        <is>
          <t>Todo</t>
        </is>
      </c>
      <c r="R86" s="2" t="n"/>
      <c r="S86" s="4" t="n"/>
      <c r="T86" s="4" t="n"/>
    </row>
    <row r="87" ht="45" customHeight="1">
      <c r="A87" s="9" t="inlineStr">
        <is>
          <t>TC082</t>
        </is>
      </c>
      <c r="B87" s="10" t="inlineStr"/>
      <c r="C87" s="10" t="inlineStr">
        <is>
          <r>
            <t xml:space="preserve">1. EC xác nhận đúng, xác nhận chung chung
2. EC hỏi ai gọi, bên nào gọi đến lần 1
</t>
          </r>
          <r>
            <rPr>
              <color rgb="00FF0000"/>
            </rPr>
            <t>3. EC hỏi ai gọi, bên nào gọi đến lần 2</t>
          </r>
        </is>
      </c>
      <c r="D87"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Em là {{bot_name}} từ công ty Home Credit, gọi để nhắc về khoản thanh toán kỳ này. {{GENDER/Spouse/Anh chị}} sẽ sắp xếp thanh toán trong hôm nay hay để sang ngày mai ạ?”
</t>
          </r>
          <r>
            <rPr>
              <color rgb="00FF0000"/>
            </rPr>
            <t>3. Em là {{bot_name}} từ công ty Home Credit, gọi để nhắc về khoản thanh toán kỳ này. {{GENDER/Spouse/Anh chị}} sẽ sắp xếp thanh toán trong hôm nay hay để sang ngày mai ạ?”</t>
          </r>
        </is>
      </c>
      <c r="E87" s="10" t="inlineStr">
        <is>
          <t>A1 -&gt; A2 -&gt; A2</t>
        </is>
      </c>
      <c r="F87" s="10" t="inlineStr">
        <is>
          <t>Call disconnected (non RPC)</t>
        </is>
      </c>
      <c r="G87" s="4" t="inlineStr">
        <is>
          <t>1. ok
2. em bên nào nhở
3. em bên ngân hàng nào đấy</t>
        </is>
      </c>
      <c r="H87" s="4" t="n"/>
      <c r="I87" s="4" t="n"/>
      <c r="J87" s="2" t="inlineStr">
        <is>
          <t>Todo</t>
        </is>
      </c>
      <c r="K87" s="2" t="n"/>
      <c r="L87" s="4" t="n"/>
      <c r="M87" s="4" t="n"/>
      <c r="N87" s="4" t="n"/>
      <c r="O87" s="4" t="n"/>
      <c r="P87" s="4" t="n"/>
      <c r="Q87" s="2" t="inlineStr">
        <is>
          <t>Todo</t>
        </is>
      </c>
      <c r="R87" s="2" t="n"/>
      <c r="S87" s="4" t="n"/>
      <c r="T87" s="4" t="n"/>
    </row>
    <row r="88" ht="45" customHeight="1">
      <c r="A88" s="9" t="inlineStr">
        <is>
          <t>TC083</t>
        </is>
      </c>
      <c r="B88" s="10" t="inlineStr"/>
      <c r="C88" s="10" t="inlineStr">
        <is>
          <r>
            <t xml:space="preserve">1. EC xác nhận đúng, xác nhận chung chung
2. EC hỏi ai gọi, bên nào gọi đến lần 1
</t>
          </r>
          <r>
            <rPr>
              <color rgb="00FF0000"/>
            </rPr>
            <t>3. EC hỏi ai gọi, bên nào gọi đến lần 2</t>
          </r>
        </is>
      </c>
      <c r="D88"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Em là {{bot_name}} từ công ty Home Credit, gọi để nhắc về khoản thanh toán kỳ này. {{GENDER/Spouse/Anh chị}} sẽ sắp xếp thanh toán trong hôm nay hay để sang ngày mai ạ?”
</t>
          </r>
          <r>
            <rPr>
              <color rgb="00FF0000"/>
            </rPr>
            <t>3. Em là {{bot_name}} gọi từ Home Credit để hỗ trợ {{GENDER/Spouse/Anh chị}} về khoản thanh toán. Vậy {{GENDER/Spouse/Anh chị}} dự định thực hiện thanh toán trong hôm nay hay ngày mai ạ?”</t>
          </r>
        </is>
      </c>
      <c r="E88" s="10" t="inlineStr">
        <is>
          <t>A1 -&gt; A2 -&gt; A2</t>
        </is>
      </c>
      <c r="F88" s="10" t="inlineStr">
        <is>
          <t>Call disconnected (non RPC)</t>
        </is>
      </c>
      <c r="G88" s="4" t="inlineStr">
        <is>
          <t>1. nói nghe xem nào
2. em bên nào gọi đến vậy em
3. em bên nào gọi đến vậy em</t>
        </is>
      </c>
      <c r="H88" s="4" t="n"/>
      <c r="I88" s="4" t="n"/>
      <c r="J88" s="2" t="inlineStr">
        <is>
          <t>Todo</t>
        </is>
      </c>
      <c r="K88" s="2" t="n"/>
      <c r="L88" s="4" t="n"/>
      <c r="M88" s="4" t="n"/>
      <c r="N88" s="4" t="n"/>
      <c r="O88" s="4" t="n"/>
      <c r="P88" s="4" t="n"/>
      <c r="Q88" s="2" t="inlineStr">
        <is>
          <t>Todo</t>
        </is>
      </c>
      <c r="R88" s="2" t="n"/>
      <c r="S88" s="4" t="n"/>
      <c r="T88" s="4" t="n"/>
    </row>
    <row r="89" ht="45" customHeight="1">
      <c r="A89" s="7" t="inlineStr">
        <is>
          <t>TC084</t>
        </is>
      </c>
      <c r="B89" s="8" t="inlineStr"/>
      <c r="C89" s="8" t="inlineStr">
        <is>
          <r>
            <t xml:space="preserve">1. EC xác nhận đúng, xác nhận chung chung
2. EC hỏi lãi phạt lần 1
</t>
          </r>
          <r>
            <rPr>
              <color rgb="00FF0000"/>
            </rPr>
            <t>3. EC hỏi lãi phạt lần 2</t>
          </r>
        </is>
      </c>
      <c r="D89"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t>
          </r>
          <r>
            <rPr>
              <color rgb="00FF0000"/>
            </rPr>
            <t>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t>
          </r>
        </is>
      </c>
      <c r="E89" s="8" t="inlineStr">
        <is>
          <t>A1 -&gt; A2 -&gt; A2</t>
        </is>
      </c>
      <c r="F89" s="8" t="inlineStr">
        <is>
          <t>Call disconnected (non RPC)</t>
        </is>
      </c>
      <c r="G89" s="4" t="inlineStr">
        <is>
          <t>1. rồi nói nghe coi
2. có lãi phạt hả em bao nhiêu
3. lãi phạt cao không</t>
        </is>
      </c>
      <c r="H89" s="4" t="n"/>
      <c r="I89" s="4" t="n"/>
      <c r="J89" s="2" t="inlineStr">
        <is>
          <t>Todo</t>
        </is>
      </c>
      <c r="K89" s="2" t="n"/>
      <c r="L89" s="4" t="n"/>
      <c r="M89" s="4" t="n"/>
      <c r="N89" s="4" t="n"/>
      <c r="O89" s="4" t="n"/>
      <c r="P89" s="4" t="n"/>
      <c r="Q89" s="2" t="inlineStr">
        <is>
          <t>Todo</t>
        </is>
      </c>
      <c r="R89" s="2" t="n"/>
      <c r="S89" s="4" t="n"/>
      <c r="T89" s="4" t="n"/>
    </row>
    <row r="90" ht="45" customHeight="1">
      <c r="A90" s="7" t="inlineStr">
        <is>
          <t>TC085</t>
        </is>
      </c>
      <c r="B90" s="8" t="inlineStr"/>
      <c r="C90" s="8" t="inlineStr">
        <is>
          <r>
            <t xml:space="preserve">1. EC xác nhận đúng, xác nhận chung chung
2. EC hỏi lãi phạt lần 1
</t>
          </r>
          <r>
            <rPr>
              <color rgb="00FF0000"/>
            </rPr>
            <t>3. EC hỏi lãi phạt lần 2</t>
          </r>
        </is>
      </c>
      <c r="D90"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t>
          </r>
          <r>
            <rPr>
              <color rgb="00FF0000"/>
            </rPr>
            <t>3. Dạ, phí phạt sẽ phát sinh ngay từ hôm nay với mức 0,12% trên ngày (tối thiểu 150.000 đồng, tối đa 1.000.000 đồng). Để tránh mất thêm chi phí, {{GENDER/Spouse/Anh chị}} sẽ thanh toán trong hôm nay hay để sang ngày mai ạ?”</t>
          </r>
        </is>
      </c>
      <c r="E90" s="8" t="inlineStr">
        <is>
          <t>A1 -&gt; A2 -&gt; A2</t>
        </is>
      </c>
      <c r="F90" s="8" t="inlineStr">
        <is>
          <t>Call disconnected (non RPC)</t>
        </is>
      </c>
      <c r="G90" s="4" t="inlineStr">
        <is>
          <t>1. nói nghe xem nào
2. lãi phạt cao không
3. lãi phạt cao không</t>
        </is>
      </c>
      <c r="H90" s="4" t="n"/>
      <c r="I90" s="4" t="n"/>
      <c r="J90" s="2" t="inlineStr">
        <is>
          <t>Todo</t>
        </is>
      </c>
      <c r="K90" s="2" t="n"/>
      <c r="L90" s="4" t="n"/>
      <c r="M90" s="4" t="n"/>
      <c r="N90" s="4" t="n"/>
      <c r="O90" s="4" t="n"/>
      <c r="P90" s="4" t="n"/>
      <c r="Q90" s="2" t="inlineStr">
        <is>
          <t>Todo</t>
        </is>
      </c>
      <c r="R90" s="2" t="n"/>
      <c r="S90" s="4" t="n"/>
      <c r="T90" s="4" t="n"/>
    </row>
    <row r="91" ht="45" customHeight="1">
      <c r="A91" s="7" t="inlineStr">
        <is>
          <t>TC086</t>
        </is>
      </c>
      <c r="B91" s="8" t="inlineStr"/>
      <c r="C91" s="8" t="inlineStr">
        <is>
          <r>
            <t xml:space="preserve">1. EC xác nhận đúng, xác nhận chung chung
2. EC hỏi lãi phạt lần 1
</t>
          </r>
          <r>
            <rPr>
              <color rgb="00FF0000"/>
            </rPr>
            <t>3. EC hỏi lãi phạt lần 2</t>
          </r>
        </is>
      </c>
      <c r="D91"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t>
          </r>
          <r>
            <rPr>
              <color rgb="00FF0000"/>
            </rPr>
            <t>3. Dạ, nếu chưa thanh toán, phí phạt 0,12%/ngày sẽ cộng dồn, tối thiểu 150.000 đồng và có thể lên đến 1.000.000 đồng. Vậy {{GENDER/Spouse/Anh chị}} quyết định thanh toán ngay hôm nay hay để ngày mai ạ?”</t>
          </r>
        </is>
      </c>
      <c r="E91" s="8" t="inlineStr">
        <is>
          <t>A1 -&gt; A2 -&gt; A2</t>
        </is>
      </c>
      <c r="F91" s="8" t="inlineStr">
        <is>
          <t>Call disconnected (non RPC)</t>
        </is>
      </c>
      <c r="G91" s="4" t="inlineStr">
        <is>
          <t>1. phải rồi
2. có lãi phạt hả em bao nhiêu
3. lãi phạt cao không</t>
        </is>
      </c>
      <c r="H91" s="4" t="n"/>
      <c r="I91" s="4" t="n"/>
      <c r="J91" s="2" t="inlineStr">
        <is>
          <t>Todo</t>
        </is>
      </c>
      <c r="K91" s="2" t="n"/>
      <c r="L91" s="4" t="n"/>
      <c r="M91" s="4" t="n"/>
      <c r="N91" s="4" t="n"/>
      <c r="O91" s="4" t="n"/>
      <c r="P91" s="4" t="n"/>
      <c r="Q91" s="2" t="inlineStr">
        <is>
          <t>Todo</t>
        </is>
      </c>
      <c r="R91" s="2" t="n"/>
      <c r="S91" s="4" t="n"/>
      <c r="T91" s="4" t="n"/>
    </row>
    <row r="92" ht="45" customHeight="1">
      <c r="A92" s="5" t="inlineStr">
        <is>
          <t>TC087</t>
        </is>
      </c>
      <c r="B92" s="6" t="inlineStr"/>
      <c r="C92" s="6" t="inlineStr">
        <is>
          <r>
            <t xml:space="preserve">1. EC xác nhận đúng, xác nhận chung chung
2. EC hỏi phí sử dụng thẻ lần 1
</t>
          </r>
          <r>
            <rPr>
              <color rgb="00FF0000"/>
            </rPr>
            <t>3. EC hỏi phí sử dụng thẻ lần 2</t>
          </r>
        </is>
      </c>
      <c r="D92"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3.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E92" s="6" t="inlineStr">
        <is>
          <t>A1 -&gt; A2 -&gt; A2</t>
        </is>
      </c>
      <c r="F92" s="6" t="inlineStr">
        <is>
          <t>Call disconnected (non RPC)</t>
        </is>
      </c>
      <c r="G92" s="4" t="inlineStr">
        <is>
          <t>1. ok em nói đi
2. phí dùng thẻ như nào
3. phí dùng thẻ như nào em em</t>
        </is>
      </c>
      <c r="H92" s="4" t="n"/>
      <c r="I92" s="4" t="n"/>
      <c r="J92" s="2" t="inlineStr">
        <is>
          <t>Todo</t>
        </is>
      </c>
      <c r="K92" s="2" t="n"/>
      <c r="L92" s="4" t="n"/>
      <c r="M92" s="4" t="n"/>
      <c r="N92" s="4" t="n"/>
      <c r="O92" s="4" t="n"/>
      <c r="P92" s="4" t="n"/>
      <c r="Q92" s="2" t="inlineStr">
        <is>
          <t>Todo</t>
        </is>
      </c>
      <c r="R92" s="2" t="n"/>
      <c r="S92" s="4" t="n"/>
      <c r="T92" s="4" t="n"/>
    </row>
    <row r="93" ht="45" customHeight="1">
      <c r="A93" s="5" t="inlineStr">
        <is>
          <t>TC088</t>
        </is>
      </c>
      <c r="B93" s="6" t="inlineStr"/>
      <c r="C93" s="6" t="inlineStr">
        <is>
          <r>
            <t xml:space="preserve">1. EC xác nhận đúng, xác nhận chung chung
2. EC hỏi phí sử dụng thẻ lần 1
</t>
          </r>
          <r>
            <rPr>
              <color rgb="00FF0000"/>
            </rPr>
            <t>3. EC hỏi phí sử dụng thẻ lần 2</t>
          </r>
        </is>
      </c>
      <c r="D93"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3.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E93" s="6" t="inlineStr">
        <is>
          <t>A1 -&gt; A2 -&gt; A2</t>
        </is>
      </c>
      <c r="F93" s="6" t="inlineStr">
        <is>
          <t>Call disconnected (non RPC)</t>
        </is>
      </c>
      <c r="G93" s="4" t="inlineStr">
        <is>
          <t>1. được rồi đang nghe đây
2. phí dùng thẻ như nào em em
3. phí dùng thẻ như nào</t>
        </is>
      </c>
      <c r="H93" s="4" t="n"/>
      <c r="I93" s="4" t="n"/>
      <c r="J93" s="2" t="inlineStr">
        <is>
          <t>Todo</t>
        </is>
      </c>
      <c r="K93" s="2" t="n"/>
      <c r="L93" s="4" t="n"/>
      <c r="M93" s="4" t="n"/>
      <c r="N93" s="4" t="n"/>
      <c r="O93" s="4" t="n"/>
      <c r="P93" s="4" t="n"/>
      <c r="Q93" s="2" t="inlineStr">
        <is>
          <t>Todo</t>
        </is>
      </c>
      <c r="R93" s="2" t="n"/>
      <c r="S93" s="4" t="n"/>
      <c r="T93" s="4" t="n"/>
    </row>
    <row r="94" ht="45" customHeight="1">
      <c r="A94" s="7" t="inlineStr">
        <is>
          <t>TC089</t>
        </is>
      </c>
      <c r="B94" s="8" t="inlineStr"/>
      <c r="C94" s="8" t="inlineStr">
        <is>
          <r>
            <t xml:space="preserve">1. EC xác nhận đúng, xác nhận chung chung
2. EC hỏi số tiền tối thiểu cần thanh toán lần 1
</t>
          </r>
          <r>
            <rPr>
              <color rgb="00FF0000"/>
            </rPr>
            <t>3. EC hỏi số tiền tối thiểu cần thanh toán lần 2</t>
          </r>
        </is>
      </c>
      <c r="D94"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Số tiền tối thiểu kì này {{GENDER}} {{FIRSTNAME}} cần thanh toán là {{OVERDUE_AMT}} đồng. Vậy {{GENDER/Spouse/Anh chị}} sẽ thanh toán trong hôm nay hay ngày mai ạ?
</t>
          </r>
          <r>
            <rPr>
              <color rgb="00FF0000"/>
            </rPr>
            <t>3. Số tiền tối thiểu kì này {{GENDER}} {{FIRSTNAME}} cần thanh toán là {{OVERDUE_AMT}} đồng. Vậy {{GENDER/Spouse/Anh chị}} sẽ thanh toán trong hôm nay hay ngày mai ạ?</t>
          </r>
        </is>
      </c>
      <c r="E94" s="8" t="inlineStr">
        <is>
          <t>A1 -&gt; A2 -&gt; A2</t>
        </is>
      </c>
      <c r="F94" s="8" t="inlineStr">
        <is>
          <t>Call disconnected (non RPC)</t>
        </is>
      </c>
      <c r="G94" s="4" t="inlineStr">
        <is>
          <t>1. ừ ừ rồi
2. giờ tối thiểu phải thanh toán bao tiền
3. giờ tối thiểu phải thanh toán bao tiền</t>
        </is>
      </c>
      <c r="H94" s="4" t="n"/>
      <c r="I94" s="4" t="n"/>
      <c r="J94" s="2" t="inlineStr">
        <is>
          <t>Todo</t>
        </is>
      </c>
      <c r="K94" s="2" t="n"/>
      <c r="L94" s="4" t="n"/>
      <c r="M94" s="4" t="n"/>
      <c r="N94" s="4" t="n"/>
      <c r="O94" s="4" t="n"/>
      <c r="P94" s="4" t="n"/>
      <c r="Q94" s="2" t="inlineStr">
        <is>
          <t>Todo</t>
        </is>
      </c>
      <c r="R94" s="2" t="n"/>
      <c r="S94" s="4" t="n"/>
      <c r="T94" s="4" t="n"/>
    </row>
    <row r="95" ht="45" customHeight="1">
      <c r="A95" s="7" t="inlineStr">
        <is>
          <t>TC090</t>
        </is>
      </c>
      <c r="B95" s="8" t="inlineStr"/>
      <c r="C95" s="8" t="inlineStr">
        <is>
          <r>
            <t xml:space="preserve">1. EC xác nhận đúng, xác nhận chung chung
2. EC hỏi số tiền tối thiểu cần thanh toán lần 1
</t>
          </r>
          <r>
            <rPr>
              <color rgb="00FF0000"/>
            </rPr>
            <t>3. EC hỏi số tiền tối thiểu cần thanh toán lần 2</t>
          </r>
        </is>
      </c>
      <c r="D95"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Số tiền tối thiểu kì này {{GENDER}} {{FIRSTNAME}} cần thanh toán là {{OVERDUE_AMT}} đồng. Vậy {{GENDER/Spouse/Anh chị}} sẽ thanh toán trong hôm nay hay ngày mai ạ?
</t>
          </r>
          <r>
            <rPr>
              <color rgb="00FF0000"/>
            </rPr>
            <t>3. Số tiền tối thiểu kỳ này {{GENDER}} {{FIRSTNAME}} cần thanh toán là {{OVERDUE_AMT}} đồng. {{GENDER/Spouse/Anh chị}} dự định sẽ thanh toán trong hôm nay hay để sang ngày mai ạ?”</t>
          </r>
        </is>
      </c>
      <c r="E95" s="8" t="inlineStr">
        <is>
          <t>A1 -&gt; A2 -&gt; A2</t>
        </is>
      </c>
      <c r="F95" s="8" t="inlineStr">
        <is>
          <t>Call disconnected (non RPC)</t>
        </is>
      </c>
      <c r="G95" s="4" t="inlineStr">
        <is>
          <t>1. rồi nói nghe coi
2. cân thanh toán tối thiểu bao nhiêu tiền em
3. cần trả it nhất bao nhiêu em</t>
        </is>
      </c>
      <c r="H95" s="4" t="n"/>
      <c r="I95" s="4" t="n"/>
      <c r="J95" s="2" t="inlineStr">
        <is>
          <t>Todo</t>
        </is>
      </c>
      <c r="K95" s="2" t="n"/>
      <c r="L95" s="4" t="n"/>
      <c r="M95" s="4" t="n"/>
      <c r="N95" s="4" t="n"/>
      <c r="O95" s="4" t="n"/>
      <c r="P95" s="4" t="n"/>
      <c r="Q95" s="2" t="inlineStr">
        <is>
          <t>Todo</t>
        </is>
      </c>
      <c r="R95" s="2" t="n"/>
      <c r="S95" s="4" t="n"/>
      <c r="T95" s="4" t="n"/>
    </row>
    <row r="96" ht="45" customHeight="1">
      <c r="A96" s="7" t="inlineStr">
        <is>
          <t>TC091</t>
        </is>
      </c>
      <c r="B96" s="8" t="inlineStr"/>
      <c r="C96" s="8" t="inlineStr">
        <is>
          <r>
            <t xml:space="preserve">1. EC xác nhận đúng, xác nhận chung chung
2. EC hỏi số tiền tối thiểu cần thanh toán lần 1
</t>
          </r>
          <r>
            <rPr>
              <color rgb="00FF0000"/>
            </rPr>
            <t>3. EC hỏi số tiền tối thiểu cần thanh toán lần 2</t>
          </r>
        </is>
      </c>
      <c r="D96"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Số tiền tối thiểu kì này {{GENDER}} {{FIRSTNAME}} cần thanh toán là {{OVERDUE_AMT}} đồng. Vậy {{GENDER/Spouse/Anh chị}} sẽ thanh toán trong hôm nay hay ngày mai ạ?
</t>
          </r>
          <r>
            <rPr>
              <color rgb="00FF0000"/>
            </rPr>
            <t>3. Kỳ này {{GENDER}} {{FIRSTNAME}} cần thanh toán tối thiểu {{OVERDUE_AMT}} đồng. {{GENDER/Spouse/Anh chị}} có thể sắp xếp thanh toán ngay hôm nay hay để ngày mai tiện hơn ạ?”</t>
          </r>
        </is>
      </c>
      <c r="E96" s="8" t="inlineStr">
        <is>
          <t>A1 -&gt; A2 -&gt; A2</t>
        </is>
      </c>
      <c r="F96" s="8" t="inlineStr">
        <is>
          <t>Call disconnected (non RPC)</t>
        </is>
      </c>
      <c r="G96" s="4" t="inlineStr">
        <is>
          <t>1. được rồi đang nghe đây
2. cần trả it nhất bao nhiêu em
3. giờ tối thiểu phải thanh toán bao tiền</t>
        </is>
      </c>
      <c r="H96" s="4" t="n"/>
      <c r="I96" s="4" t="n"/>
      <c r="J96" s="2" t="inlineStr">
        <is>
          <t>Todo</t>
        </is>
      </c>
      <c r="K96" s="2" t="n"/>
      <c r="L96" s="4" t="n"/>
      <c r="M96" s="4" t="n"/>
      <c r="N96" s="4" t="n"/>
      <c r="O96" s="4" t="n"/>
      <c r="P96" s="4" t="n"/>
      <c r="Q96" s="2" t="inlineStr">
        <is>
          <t>Todo</t>
        </is>
      </c>
      <c r="R96" s="2" t="n"/>
      <c r="S96" s="4" t="n"/>
      <c r="T96" s="4" t="n"/>
    </row>
    <row r="97" ht="45" customHeight="1">
      <c r="A97" s="9" t="inlineStr">
        <is>
          <t>TC092</t>
        </is>
      </c>
      <c r="B97" s="10" t="inlineStr"/>
      <c r="C97" s="10" t="inlineStr">
        <is>
          <r>
            <t xml:space="preserve">1. EC xác nhận đúng, xác nhận chung chung
2. EC hỏi tổng dư nợ cuối kì lần 1
</t>
          </r>
          <r>
            <rPr>
              <color rgb="00FF0000"/>
            </rPr>
            <t>3. EC hỏi tổng dư nợ cuối kì lần 2</t>
          </r>
        </is>
      </c>
      <c r="D97"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Tổng dư nợ kì này của {{GENDER}} {{FIRSTNAME}} là {{ENDINGBALANCE}} đồng. Vậy {{GENDER/Spouse/Anh chị}} sẽ thanh toán trong hôm nay hay ngày mai ạ?
</t>
          </r>
          <r>
            <rPr>
              <color rgb="00FF0000"/>
            </rPr>
            <t>3. Tổng dư nợ kì này của {{GENDER}} {{FIRSTNAME}} là {{ENDINGBALANCE}} đồng. Vậy {{GENDER/Spouse/Anh chị}} sẽ thanh toán trong hôm nay hay ngày mai ạ?</t>
          </r>
        </is>
      </c>
      <c r="E97" s="10" t="inlineStr">
        <is>
          <t>A1 -&gt; A2 -&gt; A2</t>
        </is>
      </c>
      <c r="F97" s="10" t="inlineStr">
        <is>
          <t>Call disconnected (non RPC)</t>
        </is>
      </c>
      <c r="G97" s="4" t="inlineStr">
        <is>
          <t>1. phải rồi
2. tông dư nợ là bao nhiêu em
3. tông dư nợ là bao nhiêu em</t>
        </is>
      </c>
      <c r="H97" s="4" t="n"/>
      <c r="I97" s="4" t="n"/>
      <c r="J97" s="2" t="inlineStr">
        <is>
          <t>Todo</t>
        </is>
      </c>
      <c r="K97" s="2" t="n"/>
      <c r="L97" s="4" t="n"/>
      <c r="M97" s="4" t="n"/>
      <c r="N97" s="4" t="n"/>
      <c r="O97" s="4" t="n"/>
      <c r="P97" s="4" t="n"/>
      <c r="Q97" s="2" t="inlineStr">
        <is>
          <t>Todo</t>
        </is>
      </c>
      <c r="R97" s="2" t="n"/>
      <c r="S97" s="4" t="n"/>
      <c r="T97" s="4" t="n"/>
    </row>
    <row r="98" ht="45" customHeight="1">
      <c r="A98" s="9" t="inlineStr">
        <is>
          <t>TC093</t>
        </is>
      </c>
      <c r="B98" s="10" t="inlineStr"/>
      <c r="C98" s="10" t="inlineStr">
        <is>
          <r>
            <t xml:space="preserve">1. EC xác nhận đúng, xác nhận chung chung
2. EC hỏi tổng dư nợ cuối kì lần 1
</t>
          </r>
          <r>
            <rPr>
              <color rgb="00FF0000"/>
            </rPr>
            <t>3. EC hỏi tổng dư nợ cuối kì lần 2</t>
          </r>
        </is>
      </c>
      <c r="D98"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Tổng dư nợ kì này của {{GENDER}} {{FIRSTNAME}} là {{ENDINGBALANCE}} đồng. Vậy {{GENDER/Spouse/Anh chị}} sẽ thanh toán trong hôm nay hay ngày mai ạ?
</t>
          </r>
          <r>
            <rPr>
              <color rgb="00FF0000"/>
            </rPr>
            <t>3. Tổng dư nợ kỳ này của {{GENDER}} {{FIRSTNAME}} là {{ENDINGBALANCE}} đồng. {{GENDER/Spouse/Anh chị}}dự kiến sẽ thanh toán trong hôm nay hay ngày mai ạ?"</t>
          </r>
        </is>
      </c>
      <c r="E98" s="10" t="inlineStr">
        <is>
          <t>A1 -&gt; A2 -&gt; A2</t>
        </is>
      </c>
      <c r="F98" s="10" t="inlineStr">
        <is>
          <t>Call disconnected (non RPC)</t>
        </is>
      </c>
      <c r="G98" s="4" t="inlineStr">
        <is>
          <t>1. rồi nói nghe coi
2. dư nợ cuối kì nhu nào em
3. tông dư nợ là bao nhiêu em</t>
        </is>
      </c>
      <c r="H98" s="4" t="n"/>
      <c r="I98" s="4" t="n"/>
      <c r="J98" s="2" t="inlineStr">
        <is>
          <t>Todo</t>
        </is>
      </c>
      <c r="K98" s="2" t="n"/>
      <c r="L98" s="4" t="n"/>
      <c r="M98" s="4" t="n"/>
      <c r="N98" s="4" t="n"/>
      <c r="O98" s="4" t="n"/>
      <c r="P98" s="4" t="n"/>
      <c r="Q98" s="2" t="inlineStr">
        <is>
          <t>Todo</t>
        </is>
      </c>
      <c r="R98" s="2" t="n"/>
      <c r="S98" s="4" t="n"/>
      <c r="T98" s="4" t="n"/>
    </row>
    <row r="99" ht="45" customHeight="1">
      <c r="A99" s="9" t="inlineStr">
        <is>
          <t>TC094</t>
        </is>
      </c>
      <c r="B99" s="10" t="inlineStr"/>
      <c r="C99" s="10" t="inlineStr">
        <is>
          <r>
            <t xml:space="preserve">1. EC xác nhận đúng, xác nhận chung chung
2. EC hỏi tổng dư nợ cuối kì lần 1
</t>
          </r>
          <r>
            <rPr>
              <color rgb="00FF0000"/>
            </rPr>
            <t>3. EC hỏi tổng dư nợ cuối kì lần 2</t>
          </r>
        </is>
      </c>
      <c r="D99"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Tổng dư nợ kì này của {{GENDER}} {{FIRSTNAME}} là {{ENDINGBALANCE}} đồng. Vậy {{GENDER/Spouse/Anh chị}} sẽ thanh toán trong hôm nay hay ngày mai ạ?
</t>
          </r>
          <r>
            <rPr>
              <color rgb="00FF0000"/>
            </rPr>
            <t>3. Hiện tại, số dư nợ kỳ này của {{GENDER}} {{FIRSTNAME}} là {{ENDINGBALANCE}} đồng.{{GENDER/Spouse/Anh chị}} muốn sắp xếp thanh toán trong hôm nay hay ngày mai ạ?"</t>
          </r>
        </is>
      </c>
      <c r="E99" s="10" t="inlineStr">
        <is>
          <t>A1 -&gt; A2 -&gt; A2</t>
        </is>
      </c>
      <c r="F99" s="10" t="inlineStr">
        <is>
          <t>Call disconnected (non RPC)</t>
        </is>
      </c>
      <c r="G99" s="4" t="inlineStr">
        <is>
          <t>1. ừ ừ rồi
2. tông dư nợ là bao nhiêu em
3. dư nợ nhiêu em</t>
        </is>
      </c>
      <c r="H99" s="4" t="n"/>
      <c r="I99" s="4" t="n"/>
      <c r="J99" s="2" t="inlineStr">
        <is>
          <t>Todo</t>
        </is>
      </c>
      <c r="K99" s="2" t="n"/>
      <c r="L99" s="4" t="n"/>
      <c r="M99" s="4" t="n"/>
      <c r="N99" s="4" t="n"/>
      <c r="O99" s="4" t="n"/>
      <c r="P99" s="4" t="n"/>
      <c r="Q99" s="2" t="inlineStr">
        <is>
          <t>Todo</t>
        </is>
      </c>
      <c r="R99" s="2" t="n"/>
      <c r="S99" s="4" t="n"/>
      <c r="T99" s="4" t="n"/>
    </row>
    <row r="100" ht="45" customHeight="1">
      <c r="A100" s="7" t="inlineStr">
        <is>
          <t>TC095</t>
        </is>
      </c>
      <c r="B100" s="8" t="inlineStr"/>
      <c r="C100" s="8" t="inlineStr">
        <is>
          <r>
            <t xml:space="preserve">1. EC xác nhận đúng, xác nhận chung chung
2. Than phiền gọi nhiều lần 1
</t>
          </r>
          <r>
            <rPr>
              <color rgb="00FF0000"/>
            </rPr>
            <t>3. Than phiền gọi nhiều lần 2</t>
          </r>
        </is>
      </c>
      <c r="D100"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Em xin lỗi vì sự bất tiện này. Tuy nhiên khoản thanh toán của {{GENDER}} {{FIRSTNAME}} đang quá hạn nên em liên hệ để thông báo ạ. Vậy {{GENDER/Spouse/Anh chị}} sẽ thanh toán trong hôm nay hay ngày mai ạ?
</t>
          </r>
          <r>
            <rPr>
              <color rgb="00FF0000"/>
            </rPr>
            <t>3. Em xin lỗi vì sự bất tiện này. Tuy nhiên khoản thanh toán của {{GENDER}} {{FIRSTNAME}} đang quá hạn nên em liên hệ để thông báo ạ. Vậy {{GENDER/Spouse/Anh chị}} sẽ thanh toán trong hôm nay hay ngày mai ạ?</t>
          </r>
        </is>
      </c>
      <c r="E100" s="8" t="inlineStr">
        <is>
          <t>A1 -&gt; A2 -&gt; A2</t>
        </is>
      </c>
      <c r="F100" s="8" t="inlineStr">
        <is>
          <t>Call disconnected (non RPC)</t>
        </is>
      </c>
      <c r="G100" s="4" t="inlineStr">
        <is>
          <t>1. được rồi đang nghe đây
2. gọi hoài
3. gọi hoài</t>
        </is>
      </c>
      <c r="H100" s="4" t="n"/>
      <c r="I100" s="4" t="n"/>
      <c r="J100" s="2" t="inlineStr">
        <is>
          <t>Todo</t>
        </is>
      </c>
      <c r="K100" s="2" t="n"/>
      <c r="L100" s="4" t="n"/>
      <c r="M100" s="4" t="n"/>
      <c r="N100" s="4" t="n"/>
      <c r="O100" s="4" t="n"/>
      <c r="P100" s="4" t="n"/>
      <c r="Q100" s="2" t="inlineStr">
        <is>
          <t>Todo</t>
        </is>
      </c>
      <c r="R100" s="2" t="n"/>
      <c r="S100" s="4" t="n"/>
      <c r="T100" s="4" t="n"/>
    </row>
    <row r="101" ht="45" customHeight="1">
      <c r="A101" s="7" t="inlineStr">
        <is>
          <t>TC096</t>
        </is>
      </c>
      <c r="B101" s="8" t="inlineStr"/>
      <c r="C101" s="8" t="inlineStr">
        <is>
          <r>
            <t xml:space="preserve">1. EC xác nhận đúng, xác nhận chung chung
2. Than phiền gọi nhiều lần 1
</t>
          </r>
          <r>
            <rPr>
              <color rgb="00FF0000"/>
            </rPr>
            <t>3. Than phiền gọi nhiều lần 2</t>
          </r>
        </is>
      </c>
      <c r="D101"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Em xin lỗi vì sự bất tiện này. Tuy nhiên khoản thanh toán của {{GENDER}} {{FIRSTNAME}} đang quá hạn nên em liên hệ để thông báo ạ. Vậy {{GENDER/Spouse/Anh chị}} sẽ thanh toán trong hôm nay hay ngày mai ạ?
</t>
          </r>
          <r>
            <rPr>
              <color rgb="00FF0000"/>
            </rPr>
            <t>3. Dạ {{GENDER/Spouse/Anh chị}} hoàn tất thanh toán sẽ tránh nhận các cuộc gọi tương tự ạ. Vậy {{GENDER/Spouse/Anh chị}} sẽ thanh toán trong hôm nay hay ngày mai ạ?</t>
          </r>
        </is>
      </c>
      <c r="E101" s="8" t="inlineStr">
        <is>
          <t>A1 -&gt; A2 -&gt; A2</t>
        </is>
      </c>
      <c r="F101" s="8" t="inlineStr">
        <is>
          <t>Call disconnected (non RPC)</t>
        </is>
      </c>
      <c r="G101" s="4" t="inlineStr">
        <is>
          <t>1. ừ ừ rồi
2. sao cứ gọi hoài vậy đừng gọi nữa
3. gọi hoài</t>
        </is>
      </c>
      <c r="H101" s="4" t="n"/>
      <c r="I101" s="4" t="n"/>
      <c r="J101" s="2" t="inlineStr">
        <is>
          <t>Todo</t>
        </is>
      </c>
      <c r="K101" s="2" t="n"/>
      <c r="L101" s="4" t="n"/>
      <c r="M101" s="4" t="n"/>
      <c r="N101" s="4" t="n"/>
      <c r="O101" s="4" t="n"/>
      <c r="P101" s="4" t="n"/>
      <c r="Q101" s="2" t="inlineStr">
        <is>
          <t>Todo</t>
        </is>
      </c>
      <c r="R101" s="2" t="n"/>
      <c r="S101" s="4" t="n"/>
      <c r="T101" s="4" t="n"/>
    </row>
    <row r="102" ht="45" customHeight="1">
      <c r="A102" s="7" t="inlineStr">
        <is>
          <t>TC097</t>
        </is>
      </c>
      <c r="B102" s="8" t="inlineStr"/>
      <c r="C102" s="8" t="inlineStr">
        <is>
          <r>
            <t xml:space="preserve">1. EC xác nhận đúng, xác nhận chung chung
2. Than phiền gọi nhiều lần 1
</t>
          </r>
          <r>
            <rPr>
              <color rgb="00FF0000"/>
            </rPr>
            <t>3. Than phiền gọi nhiều lần 2</t>
          </r>
        </is>
      </c>
      <c r="D102"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Em xin lỗi vì sự bất tiện này. Tuy nhiên khoản thanh toán của {{GENDER}} {{FIRSTNAME}} đang quá hạn nên em liên hệ để thông báo ạ. Vậy {{GENDER/Spouse/Anh chị}} sẽ thanh toán trong hôm nay hay ngày mai ạ?
</t>
          </r>
          <r>
            <rPr>
              <color rgb="00FF0000"/>
            </rPr>
            <t>3. Bên em chỉ muốn liên hệ để nhắc khoản thanh toán của {{GENDER}} {{FIRSTNAME}} đã quá hạn, nên {{GENDER/Spouse/Anh chị}} vui lòng giữ máy để em tiếp tục hỗ trợ cho {{GENDER/Spouse/Anh chị}}. Vậy {{GENDER/Spouse/Anh chị}} sẽ thanh toán trong hôm nay hay ngày mai ạ?</t>
          </r>
        </is>
      </c>
      <c r="E102" s="8" t="inlineStr">
        <is>
          <t>A1 -&gt; A2 -&gt; A2</t>
        </is>
      </c>
      <c r="F102" s="8" t="inlineStr">
        <is>
          <t>Call disconnected (non RPC)</t>
        </is>
      </c>
      <c r="G102" s="4" t="inlineStr">
        <is>
          <t>1. ok
2. gọi nhiều mắc phiền
3. sao cứ gọi hoài vậy đừng gọi nữa</t>
        </is>
      </c>
      <c r="H102" s="4" t="n"/>
      <c r="I102" s="4" t="n"/>
      <c r="J102" s="2" t="inlineStr">
        <is>
          <t>Todo</t>
        </is>
      </c>
      <c r="K102" s="2" t="n"/>
      <c r="L102" s="4" t="n"/>
      <c r="M102" s="4" t="n"/>
      <c r="N102" s="4" t="n"/>
      <c r="O102" s="4" t="n"/>
      <c r="P102" s="4" t="n"/>
      <c r="Q102" s="2" t="inlineStr">
        <is>
          <t>Todo</t>
        </is>
      </c>
      <c r="R102" s="2" t="n"/>
      <c r="S102" s="4" t="n"/>
      <c r="T102" s="4" t="n"/>
    </row>
    <row r="103" ht="45" customHeight="1">
      <c r="A103" s="5" t="inlineStr">
        <is>
          <t>TC098</t>
        </is>
      </c>
      <c r="B103" s="6" t="inlineStr"/>
      <c r="C103" s="6" t="inlineStr">
        <is>
          <r>
            <t xml:space="preserve">1. EC xác nhận đúng, xác nhận chung chung
2. EC báo bận lần 1
</t>
          </r>
          <r>
            <rPr>
              <color rgb="00FF0000"/>
            </rPr>
            <t>3. EC báo bận lần 2</t>
          </r>
        </is>
      </c>
      <c r="D103"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color rgb="00FF0000"/>
            </rPr>
            <t>3. Dạ vậy bên em sẽ liên hệ lại sau. Em cảm ơn, xin chào</t>
          </r>
        </is>
      </c>
      <c r="E103" s="6" t="inlineStr">
        <is>
          <t>A1 -&gt; A2 -&gt; End</t>
        </is>
      </c>
      <c r="F103" s="6" t="inlineStr">
        <is>
          <t>Call disconnected (non RPC)</t>
        </is>
      </c>
      <c r="G103" s="4" t="inlineStr">
        <is>
          <t>1. rồi nói nghe coi
2. chưa tiện để nói chuyện
3. chưa tiện để nói chuyện</t>
        </is>
      </c>
      <c r="H103" s="4" t="n"/>
      <c r="I103" s="4" t="n"/>
      <c r="J103" s="2" t="inlineStr">
        <is>
          <t>Todo</t>
        </is>
      </c>
      <c r="K103" s="2" t="n"/>
      <c r="L103" s="4" t="n"/>
      <c r="M103" s="4" t="n"/>
      <c r="N103" s="4" t="n"/>
      <c r="O103" s="4" t="n"/>
      <c r="P103" s="4" t="n"/>
      <c r="Q103" s="2" t="inlineStr">
        <is>
          <t>Todo</t>
        </is>
      </c>
      <c r="R103" s="2" t="n"/>
      <c r="S103" s="4" t="n"/>
      <c r="T103" s="4" t="n"/>
    </row>
    <row r="104" ht="45" customHeight="1">
      <c r="A104" s="5" t="inlineStr">
        <is>
          <t>TC099</t>
        </is>
      </c>
      <c r="B104" s="6" t="inlineStr"/>
      <c r="C104" s="6" t="inlineStr">
        <is>
          <r>
            <t xml:space="preserve">1. EC xác nhận đúng, xác nhận chung chung
2. EC báo bận lần 1
</t>
          </r>
          <r>
            <rPr>
              <color rgb="00FF0000"/>
            </rPr>
            <t>3. EC báo bận lần 2</t>
          </r>
        </is>
      </c>
      <c r="D104"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color rgb="00FF0000"/>
            </rPr>
            <t>3. Để đảm bảo quyền lợi hợp đồng của {{GENDER}} {{FIRSTNAME}} nhờ anh chị nhắn {{GENDER}} {{FIRSTNAME}} liên hệ hotline 1900633999 để được hỗ trợ nhé</t>
          </r>
        </is>
      </c>
      <c r="E104" s="6" t="inlineStr">
        <is>
          <t>A1 -&gt; A2 -&gt; End</t>
        </is>
      </c>
      <c r="F104" s="6" t="inlineStr">
        <is>
          <t>Call disconnected (non RPC)</t>
        </is>
      </c>
      <c r="G104" s="4" t="inlineStr">
        <is>
          <t>1. được rồi đang nghe đây
2. anh đang bận
3. đi học rồi</t>
        </is>
      </c>
      <c r="H104" s="4" t="n"/>
      <c r="I104" s="4" t="n"/>
      <c r="J104" s="2" t="inlineStr">
        <is>
          <t>Todo</t>
        </is>
      </c>
      <c r="K104" s="2" t="n"/>
      <c r="L104" s="4" t="n"/>
      <c r="M104" s="4" t="n"/>
      <c r="N104" s="4" t="n"/>
      <c r="O104" s="4" t="n"/>
      <c r="P104" s="4" t="n"/>
      <c r="Q104" s="2" t="inlineStr">
        <is>
          <t>Todo</t>
        </is>
      </c>
      <c r="R104" s="2" t="n"/>
      <c r="S104" s="4" t="n"/>
      <c r="T104" s="4" t="n"/>
    </row>
    <row r="105" ht="45" customHeight="1">
      <c r="A105" s="5" t="inlineStr">
        <is>
          <t>TC100</t>
        </is>
      </c>
      <c r="B105" s="6" t="inlineStr"/>
      <c r="C105" s="6" t="inlineStr">
        <is>
          <r>
            <t xml:space="preserve">1. EC xác nhận đúng, xác nhận chung chung
2. EC báo bận lần 1
</t>
          </r>
          <r>
            <rPr>
              <color rgb="00FF0000"/>
            </rPr>
            <t>3. EC báo bận lần 2</t>
          </r>
        </is>
      </c>
      <c r="D105"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color rgb="00FF0000"/>
            </rPr>
            <t>3. Nhờ anh chị nhắn {{GENDER}} {{FIRSTNAME}} nghe máy khi công ty gọi lại nhé</t>
          </r>
        </is>
      </c>
      <c r="E105" s="6" t="inlineStr">
        <is>
          <t>A1 -&gt; A2 -&gt; End</t>
        </is>
      </c>
      <c r="F105" s="6" t="inlineStr">
        <is>
          <t>Call disconnected (non RPC)</t>
        </is>
      </c>
      <c r="G105" s="4" t="inlineStr">
        <is>
          <t>1. ok em nói đi
2. không nói chuyện được
3. anh đang đi trên đường</t>
        </is>
      </c>
      <c r="H105" s="4" t="n"/>
      <c r="I105" s="4" t="n"/>
      <c r="J105" s="2" t="inlineStr">
        <is>
          <t>Todo</t>
        </is>
      </c>
      <c r="K105" s="2" t="n"/>
      <c r="L105" s="4" t="n"/>
      <c r="M105" s="4" t="n"/>
      <c r="N105" s="4" t="n"/>
      <c r="O105" s="4" t="n"/>
      <c r="P105" s="4" t="n"/>
      <c r="Q105" s="2" t="inlineStr">
        <is>
          <t>Todo</t>
        </is>
      </c>
      <c r="R105" s="2" t="n"/>
      <c r="S105" s="4" t="n"/>
      <c r="T105" s="4" t="n"/>
    </row>
    <row r="106" ht="45" customHeight="1">
      <c r="A106" s="7" t="inlineStr">
        <is>
          <t>TC101</t>
        </is>
      </c>
      <c r="B106" s="8" t="inlineStr">
        <is>
          <t>Payment_date &gt; TODAY +2 \ Transfer Unsuccessfully
Business Hour</t>
        </is>
      </c>
      <c r="C106" s="8" t="inlineStr">
        <is>
          <r>
            <t xml:space="preserve">1. EC xác nhận đúng, xác nhận chung chung
2. EC trả sau lần 1
</t>
          </r>
          <r>
            <rPr>
              <color rgb="00FF0000"/>
            </rPr>
            <t>3. EC trả sau lần 2</t>
          </r>
        </is>
      </c>
      <c r="D106"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3. Anh chị vui lòng giữ máy để nhân viên tiếp tục hỗ trợ</t>
          </r>
        </is>
      </c>
      <c r="E106" s="8" t="inlineStr">
        <is>
          <t>A1 -&gt; A2 -&gt; End</t>
        </is>
      </c>
      <c r="F106" s="8" t="inlineStr">
        <is>
          <t>Call disconnected (non RPC)</t>
        </is>
      </c>
      <c r="G106" s="4" t="inlineStr">
        <is>
          <t>1. nói nghe xem nào
2. được rồi anh sẽ thanh toán cho em sau nhé phải mấy
3. ừ anh sẽ tất toán hết cho bên em sau nhé</t>
        </is>
      </c>
      <c r="H106" s="4" t="n"/>
      <c r="I106" s="4" t="n"/>
      <c r="J106" s="2" t="inlineStr">
        <is>
          <t>Todo</t>
        </is>
      </c>
      <c r="K106" s="2" t="n"/>
      <c r="L106" s="4" t="n"/>
      <c r="M106" s="4" t="n"/>
      <c r="N106" s="4" t="n"/>
      <c r="O106" s="4" t="n"/>
      <c r="P106" s="4" t="n"/>
      <c r="Q106" s="2" t="inlineStr">
        <is>
          <t>Todo</t>
        </is>
      </c>
      <c r="R106" s="2" t="n"/>
      <c r="S106" s="4" t="n"/>
      <c r="T106" s="4" t="n"/>
    </row>
    <row r="107" ht="45" customHeight="1">
      <c r="A107" s="7" t="inlineStr">
        <is>
          <t>TC102</t>
        </is>
      </c>
      <c r="B107" s="8" t="inlineStr">
        <is>
          <t>Payment_date &gt; TODAY +2 \ Transfer Unsuccessfully
Business Hour</t>
        </is>
      </c>
      <c r="C107" s="8" t="inlineStr">
        <is>
          <r>
            <t xml:space="preserve">1. EC xác nhận đúng, xác nhận chung chung
2. EC trả sau lần 1
</t>
          </r>
          <r>
            <rPr>
              <color rgb="00FF0000"/>
            </rPr>
            <t>3. EC trả sau lần 2</t>
          </r>
        </is>
      </c>
      <c r="D107"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3. Để được hỗ trợ tốt hơn anh chị vui lòng giữ kết nối</t>
          </r>
        </is>
      </c>
      <c r="E107" s="8" t="inlineStr">
        <is>
          <t>A1 -&gt; A2 -&gt; End</t>
        </is>
      </c>
      <c r="F107" s="8" t="inlineStr">
        <is>
          <t>Call disconnected (non RPC)</t>
        </is>
      </c>
      <c r="G107" s="4" t="inlineStr">
        <is>
          <t>1. nói nghe xem nào
2. anh trả cho bên em sau không bùng đâu yên tâm
3. ừ anh sẽ tất toán hết cho bên em sau nhé</t>
        </is>
      </c>
      <c r="H107" s="4" t="n"/>
      <c r="I107" s="4" t="n"/>
      <c r="J107" s="2" t="inlineStr">
        <is>
          <t>Todo</t>
        </is>
      </c>
      <c r="K107" s="2" t="n"/>
      <c r="L107" s="4" t="n"/>
      <c r="M107" s="4" t="n"/>
      <c r="N107" s="4" t="n"/>
      <c r="O107" s="4" t="n"/>
      <c r="P107" s="4" t="n"/>
      <c r="Q107" s="2" t="inlineStr">
        <is>
          <t>Todo</t>
        </is>
      </c>
      <c r="R107" s="2" t="n"/>
      <c r="S107" s="4" t="n"/>
      <c r="T107" s="4" t="n"/>
    </row>
    <row r="108" ht="15" customHeight="1">
      <c r="A108" s="3" t="inlineStr">
        <is>
          <t>A3 - 3.XÁC NHẬN BÊN THỨ 3 TRẢ NỢ THAY</t>
        </is>
      </c>
      <c r="B108" s="4" t="n"/>
      <c r="C108" s="4" t="n"/>
      <c r="D108" s="4" t="n"/>
      <c r="E108" s="4" t="n"/>
      <c r="F108" s="4" t="n"/>
      <c r="G108" s="4" t="n"/>
      <c r="H108" s="4" t="n"/>
      <c r="I108" s="4" t="n"/>
      <c r="J108" s="2" t="n"/>
      <c r="K108" s="2" t="n"/>
      <c r="L108" s="4" t="n"/>
      <c r="M108" s="4" t="n"/>
      <c r="N108" s="4" t="n"/>
      <c r="O108" s="4" t="n"/>
      <c r="P108" s="4" t="n"/>
      <c r="Q108" s="2" t="n"/>
      <c r="R108" s="2" t="n"/>
      <c r="S108" s="4" t="n"/>
      <c r="T108" s="4" t="n"/>
    </row>
    <row r="109" ht="30" customHeight="1">
      <c r="A109" s="9" t="inlineStr">
        <is>
          <t>TC103</t>
        </is>
      </c>
      <c r="B109" s="10" t="inlineStr"/>
      <c r="C109" s="10" t="inlineStr">
        <is>
          <r>
            <t xml:space="preserve">1. EC xác nhận đúng, xác nhận chung chung
</t>
          </r>
          <r>
            <rPr>
              <color rgb="00FF0000"/>
            </rPr>
            <t>2. EC trả một ít</t>
          </r>
        </is>
      </c>
      <c r="D109"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vậy anh chị hỗ trợ thanh toán số tiền tối thiểu {{OVERDUE_AMT}} hay toàn bộ dư nợ cuối kỳ {{ENDINGBALANCE}} ạ?</t>
          </r>
        </is>
      </c>
      <c r="E109" s="10" t="inlineStr">
        <is>
          <t>A1 -&gt; A2 -&gt; A3</t>
        </is>
      </c>
      <c r="F109" s="10" t="inlineStr">
        <is>
          <t>Call disconnected (non RPC)</t>
        </is>
      </c>
      <c r="G109" s="4" t="inlineStr">
        <is>
          <t>1. ok
2. anh thanh toán một ít trước nhé hơi kẹt em ạ</t>
        </is>
      </c>
      <c r="H109" s="4" t="n"/>
      <c r="I109" s="4" t="n"/>
      <c r="J109" s="2" t="inlineStr">
        <is>
          <t>Todo</t>
        </is>
      </c>
      <c r="K109" s="2" t="n"/>
      <c r="L109" s="4" t="n"/>
      <c r="M109" s="4" t="n"/>
      <c r="N109" s="4" t="n"/>
      <c r="O109" s="4" t="n"/>
      <c r="P109" s="4" t="n"/>
      <c r="Q109" s="2" t="inlineStr">
        <is>
          <t>Todo</t>
        </is>
      </c>
      <c r="R109" s="2" t="n"/>
      <c r="S109" s="4" t="n"/>
      <c r="T109" s="4" t="n"/>
    </row>
    <row r="110" ht="30" customHeight="1">
      <c r="A110" s="9" t="inlineStr">
        <is>
          <t>TC104</t>
        </is>
      </c>
      <c r="B110" s="10" t="inlineStr"/>
      <c r="C110" s="10" t="inlineStr">
        <is>
          <r>
            <t xml:space="preserve">1. EC xác nhận đúng, xác nhận chung chung
</t>
          </r>
          <r>
            <rPr>
              <color rgb="00FF0000"/>
            </rPr>
            <t>2. EC trả một ít</t>
          </r>
        </is>
      </c>
      <c r="D110"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2. Dạ vậy anh chị sẽ hỗ trợ thanh toán {{OVERDUE_AMT}} hay {{ENDINGBALANCE}} ạ?</t>
          </r>
        </is>
      </c>
      <c r="E110" s="10" t="inlineStr">
        <is>
          <t>A1 -&gt; A2 -&gt; A3</t>
        </is>
      </c>
      <c r="F110" s="10" t="inlineStr">
        <is>
          <t>Call disconnected (non RPC)</t>
        </is>
      </c>
      <c r="G110" s="4" t="inlineStr">
        <is>
          <t>1. ừ
2. anh thanh toán một ít trước nhé</t>
        </is>
      </c>
      <c r="H110" s="4" t="n"/>
      <c r="I110" s="4" t="n"/>
      <c r="J110" s="2" t="inlineStr">
        <is>
          <t>Todo</t>
        </is>
      </c>
      <c r="K110" s="2" t="n"/>
      <c r="L110" s="4" t="n"/>
      <c r="M110" s="4" t="n"/>
      <c r="N110" s="4" t="n"/>
      <c r="O110" s="4" t="n"/>
      <c r="P110" s="4" t="n"/>
      <c r="Q110" s="2" t="inlineStr">
        <is>
          <t>Todo</t>
        </is>
      </c>
      <c r="R110" s="2" t="n"/>
      <c r="S110" s="4" t="n"/>
      <c r="T110" s="4" t="n"/>
    </row>
    <row r="111" ht="45" customHeight="1">
      <c r="A111" s="7" t="inlineStr">
        <is>
          <t>TC105</t>
        </is>
      </c>
      <c r="B111" s="8" t="inlineStr"/>
      <c r="C111" s="8" t="inlineStr">
        <is>
          <r>
            <t xml:space="preserve">1. EC xác nhận đúng, xác nhận chung chung
2. EC trả một ít
</t>
          </r>
          <r>
            <rPr>
              <color rgb="00FF0000"/>
            </rPr>
            <t>3. EC bận lần 1</t>
          </r>
        </is>
      </c>
      <c r="D111"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Dạ em xin phép trao đổi nhanh thôi, hiện tại {{GENDER}} {{FIRSTNAME}} đang có dư nợ thẻ tín dụng quá hạn {{DPD}} ngày với số tiền tối thiểu cần thanh toán là {{OVERDUE_AMT}}, cho em hỏi mình có thể hỗ trợ {{GENDER}} {{FIRSTNAME}} thanh toán không ạ?</t>
          </r>
        </is>
      </c>
      <c r="E111" s="8" t="inlineStr">
        <is>
          <t>A1 -&gt; A2 -&gt; A3 -&gt; A3</t>
        </is>
      </c>
      <c r="F111" s="8" t="inlineStr">
        <is>
          <t>Call disconnected (non RPC)</t>
        </is>
      </c>
      <c r="G111" s="4" t="inlineStr">
        <is>
          <t>1. được rồi đang nghe đây
2. anh thanh toán một ít trước nhé hơi kẹt em ạ
3. đang có việc</t>
        </is>
      </c>
      <c r="H111" s="4" t="n"/>
      <c r="I111" s="4" t="n"/>
      <c r="J111" s="2" t="inlineStr">
        <is>
          <t>Todo</t>
        </is>
      </c>
      <c r="K111" s="2" t="n"/>
      <c r="L111" s="4" t="n"/>
      <c r="M111" s="4" t="n"/>
      <c r="N111" s="4" t="n"/>
      <c r="O111" s="4" t="n"/>
      <c r="P111" s="4" t="n"/>
      <c r="Q111" s="2" t="inlineStr">
        <is>
          <t>Todo</t>
        </is>
      </c>
      <c r="R111" s="2" t="n"/>
      <c r="S111" s="4" t="n"/>
      <c r="T111" s="4" t="n"/>
    </row>
    <row r="112" ht="45" customHeight="1">
      <c r="A112" s="7" t="inlineStr">
        <is>
          <t>TC106</t>
        </is>
      </c>
      <c r="B112" s="8" t="inlineStr"/>
      <c r="C112" s="8" t="inlineStr">
        <is>
          <r>
            <t xml:space="preserve">1. EC xác nhận đúng, xác nhận chung chung
2. EC trả một ít
</t>
          </r>
          <r>
            <rPr>
              <color rgb="00FF0000"/>
            </rPr>
            <t>3. EC bận lần 1</t>
          </r>
        </is>
      </c>
      <c r="D112"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{{GENDER}} {{FIRSTNAME}} có dư nợ thẻ tín dụng quá hạn {{DPD}} với bên em. Anh chị có muốn hỗ trợ {{GENDER}} {{FIRSTNAME}} thanh toán số tiền tối thiểu là  {{OVERDUE_AMT}} không ạ?</t>
          </r>
        </is>
      </c>
      <c r="E112" s="8" t="inlineStr">
        <is>
          <t>A1 -&gt; A2 -&gt; A3 -&gt; A3</t>
        </is>
      </c>
      <c r="F112" s="8" t="inlineStr">
        <is>
          <t>Call disconnected (non RPC)</t>
        </is>
      </c>
      <c r="G112" s="4" t="inlineStr">
        <is>
          <t>1. ừ ừ rồi
2. trả trước một phần có được không em
3. bận rồi</t>
        </is>
      </c>
      <c r="H112" s="4" t="n"/>
      <c r="I112" s="4" t="n"/>
      <c r="J112" s="2" t="inlineStr">
        <is>
          <t>Todo</t>
        </is>
      </c>
      <c r="K112" s="2" t="n"/>
      <c r="L112" s="4" t="n"/>
      <c r="M112" s="4" t="n"/>
      <c r="N112" s="4" t="n"/>
      <c r="O112" s="4" t="n"/>
      <c r="P112" s="4" t="n"/>
      <c r="Q112" s="2" t="inlineStr">
        <is>
          <t>Todo</t>
        </is>
      </c>
      <c r="R112" s="2" t="n"/>
      <c r="S112" s="4" t="n"/>
      <c r="T112" s="4" t="n"/>
    </row>
    <row r="113" ht="45" customHeight="1">
      <c r="A113" s="5" t="inlineStr">
        <is>
          <t>TC107</t>
        </is>
      </c>
      <c r="B113" s="6" t="inlineStr"/>
      <c r="C113" s="6" t="inlineStr">
        <is>
          <r>
            <t xml:space="preserve">1. EC xác nhận đúng, xác nhận chung chung
2. EC trả một ít
</t>
          </r>
          <r>
            <rPr>
              <color rgb="00FF0000"/>
            </rPr>
            <t>3. EC im lặng lần 1</t>
          </r>
        </is>
      </c>
      <c r="D113"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Anh chị có hỗ trợ {{GENDER}} {{FIRSTNAME}} thanh toán số tiền tối thiểu {{OVERDUE_AMT}} cho bên em không ạ?</t>
          </r>
        </is>
      </c>
      <c r="E113" s="6" t="inlineStr">
        <is>
          <t>A1 -&gt; A2 -&gt; A3 -&gt; A3</t>
        </is>
      </c>
      <c r="F113" s="6" t="inlineStr">
        <is>
          <t>Call disconnected (non RPC)</t>
        </is>
      </c>
      <c r="G113" s="4" t="inlineStr">
        <is>
          <t>1. ừ
2. anh thanh toán một ít trước nhé
3. _silence_</t>
        </is>
      </c>
      <c r="H113" s="4" t="n"/>
      <c r="I113" s="4" t="n"/>
      <c r="J113" s="2" t="inlineStr">
        <is>
          <t>Todo</t>
        </is>
      </c>
      <c r="K113" s="2" t="n"/>
      <c r="L113" s="4" t="n"/>
      <c r="M113" s="4" t="n"/>
      <c r="N113" s="4" t="n"/>
      <c r="O113" s="4" t="n"/>
      <c r="P113" s="4" t="n"/>
      <c r="Q113" s="2" t="inlineStr">
        <is>
          <t>Todo</t>
        </is>
      </c>
      <c r="R113" s="2" t="n"/>
      <c r="S113" s="4" t="n"/>
      <c r="T113" s="4" t="n"/>
    </row>
    <row r="114" ht="45" customHeight="1">
      <c r="A114" s="5" t="inlineStr">
        <is>
          <t>TC108</t>
        </is>
      </c>
      <c r="B114" s="6" t="inlineStr"/>
      <c r="C114" s="6" t="inlineStr">
        <is>
          <r>
            <t xml:space="preserve">1. EC xác nhận đúng, xác nhận chung chung
2. EC trả một ít
</t>
          </r>
          <r>
            <rPr>
              <color rgb="00FF0000"/>
            </rPr>
            <t>3. EC im lặng lần 1</t>
          </r>
        </is>
      </c>
      <c r="D114"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Anh chị sẽ hỗ trợ {{GENDER}} {{FIRSTNAME}} thanh toán trong hôm nay hay ngày mai vậy ạ?</t>
          </r>
        </is>
      </c>
      <c r="E114" s="6" t="inlineStr">
        <is>
          <t>A1 -&gt; A2 -&gt; A3 -&gt; A3</t>
        </is>
      </c>
      <c r="F114" s="6" t="inlineStr">
        <is>
          <t>Call disconnected (non RPC)</t>
        </is>
      </c>
      <c r="G114" s="4" t="inlineStr">
        <is>
          <t>1. ok
2. anh thanh toán cho bên em trước một phần có được không
3. _silence_</t>
        </is>
      </c>
      <c r="H114" s="4" t="n"/>
      <c r="I114" s="4" t="n"/>
      <c r="J114" s="2" t="inlineStr">
        <is>
          <t>Todo</t>
        </is>
      </c>
      <c r="K114" s="2" t="n"/>
      <c r="L114" s="4" t="n"/>
      <c r="M114" s="4" t="n"/>
      <c r="N114" s="4" t="n"/>
      <c r="O114" s="4" t="n"/>
      <c r="P114" s="4" t="n"/>
      <c r="Q114" s="2" t="inlineStr">
        <is>
          <t>Todo</t>
        </is>
      </c>
      <c r="R114" s="2" t="n"/>
      <c r="S114" s="4" t="n"/>
      <c r="T114" s="4" t="n"/>
    </row>
    <row r="115" ht="45" customHeight="1">
      <c r="A115" s="7" t="inlineStr">
        <is>
          <t>TC109</t>
        </is>
      </c>
      <c r="B115" s="8" t="inlineStr"/>
      <c r="C115" s="8" t="inlineStr">
        <is>
          <r>
            <t xml:space="preserve">1. EC xác nhận đúng, xác nhận chung chung
2. EC trả một ít
</t>
          </r>
          <r>
            <rPr>
              <color rgb="00FF0000"/>
            </rPr>
            <t>3. EC yêu cầu nhắc lại lần 1</t>
          </r>
        </is>
      </c>
      <c r="D115"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Anh chị có hỗ trợ {{GENDER}} {{FIRSTNAME}} thanh toán số tiền tối thiểu {{OVERDUE_AMT}} cho bên em không ạ?</t>
          </r>
        </is>
      </c>
      <c r="E115" s="8" t="inlineStr">
        <is>
          <t>A1 -&gt; A2 -&gt; A3 -&gt; A3</t>
        </is>
      </c>
      <c r="F115" s="8" t="inlineStr">
        <is>
          <t>Call disconnected (non RPC)</t>
        </is>
      </c>
      <c r="G115" s="4" t="inlineStr">
        <is>
          <t>1. nói nghe xem nào
2. anh thanh toán một ít trước nhé hơi kẹt em ạ
3. em vừa nói gì cơ</t>
        </is>
      </c>
      <c r="H115" s="4" t="n"/>
      <c r="I115" s="4" t="n"/>
      <c r="J115" s="2" t="inlineStr">
        <is>
          <t>Todo</t>
        </is>
      </c>
      <c r="K115" s="2" t="n"/>
      <c r="L115" s="4" t="n"/>
      <c r="M115" s="4" t="n"/>
      <c r="N115" s="4" t="n"/>
      <c r="O115" s="4" t="n"/>
      <c r="P115" s="4" t="n"/>
      <c r="Q115" s="2" t="inlineStr">
        <is>
          <t>Todo</t>
        </is>
      </c>
      <c r="R115" s="2" t="n"/>
      <c r="S115" s="4" t="n"/>
      <c r="T115" s="4" t="n"/>
    </row>
    <row r="116" ht="45" customHeight="1">
      <c r="A116" s="7" t="inlineStr">
        <is>
          <t>TC110</t>
        </is>
      </c>
      <c r="B116" s="8" t="inlineStr"/>
      <c r="C116" s="8" t="inlineStr">
        <is>
          <r>
            <t xml:space="preserve">1. EC xác nhận đúng, xác nhận chung chung
2. EC trả một ít
</t>
          </r>
          <r>
            <rPr>
              <color rgb="00FF0000"/>
            </rPr>
            <t>3. EC yêu cầu nhắc lại lần 1</t>
          </r>
        </is>
      </c>
      <c r="D116"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Anh chị sẽ hỗ trợ {{GENDER}} {{FIRSTNAME}} thanh toán trong hôm nay hay ngày mai vậy ạ?</t>
          </r>
        </is>
      </c>
      <c r="E116" s="8" t="inlineStr">
        <is>
          <t>A1 -&gt; A2 -&gt; A3 -&gt; A3</t>
        </is>
      </c>
      <c r="F116" s="8" t="inlineStr">
        <is>
          <t>Call disconnected (non RPC)</t>
        </is>
      </c>
      <c r="G116" s="4" t="inlineStr">
        <is>
          <t>1. nói nghe xem nào
2. trả trước một phần có được không em
3. chả nghe thấy gì cả</t>
        </is>
      </c>
      <c r="H116" s="4" t="n"/>
      <c r="I116" s="4" t="n"/>
      <c r="J116" s="2" t="inlineStr">
        <is>
          <t>Todo</t>
        </is>
      </c>
      <c r="K116" s="2" t="n"/>
      <c r="L116" s="4" t="n"/>
      <c r="M116" s="4" t="n"/>
      <c r="N116" s="4" t="n"/>
      <c r="O116" s="4" t="n"/>
      <c r="P116" s="4" t="n"/>
      <c r="Q116" s="2" t="inlineStr">
        <is>
          <t>Todo</t>
        </is>
      </c>
      <c r="R116" s="2" t="n"/>
      <c r="S116" s="4" t="n"/>
      <c r="T116" s="4" t="n"/>
    </row>
    <row r="117" ht="45" customHeight="1">
      <c r="A117" s="9" t="inlineStr">
        <is>
          <t>TC111</t>
        </is>
      </c>
      <c r="B117" s="10" t="inlineStr">
        <is>
          <t>PAYMENTDATE &gt; TODAY +2</t>
        </is>
      </c>
      <c r="C117" s="10" t="inlineStr">
        <is>
          <r>
            <t xml:space="preserve">1. EC xác nhận đúng, xác nhận chung chung
2. EC trả một ít
</t>
          </r>
          <r>
            <rPr>
              <color rgb="00FF0000"/>
            </rPr>
            <t>3. EC trả sau lần 1</t>
          </r>
        </is>
      </c>
      <c r="D117"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r>
        </is>
      </c>
      <c r="E117" s="10" t="inlineStr">
        <is>
          <t>A1 -&gt; A2 -&gt; A3 -&gt; A3</t>
        </is>
      </c>
      <c r="F117" s="10" t="inlineStr">
        <is>
          <t>Call disconnected (non RPC)</t>
        </is>
      </c>
      <c r="G117" s="4" t="inlineStr">
        <is>
          <t>1. ok
2. giờ trả được một ít trước thôi em
3. ừ biết rồi anh sẽ trả cho bọn em sau</t>
        </is>
      </c>
      <c r="H117" s="4" t="n"/>
      <c r="I117" s="4" t="n"/>
      <c r="J117" s="2" t="inlineStr">
        <is>
          <t>Todo</t>
        </is>
      </c>
      <c r="K117" s="2" t="n"/>
      <c r="L117" s="4" t="n"/>
      <c r="M117" s="4" t="n"/>
      <c r="N117" s="4" t="n"/>
      <c r="O117" s="4" t="n"/>
      <c r="P117" s="4" t="n"/>
      <c r="Q117" s="2" t="inlineStr">
        <is>
          <t>Todo</t>
        </is>
      </c>
      <c r="R117" s="2" t="n"/>
      <c r="S117" s="4" t="n"/>
      <c r="T117" s="4" t="n"/>
    </row>
    <row r="118" ht="45" customHeight="1">
      <c r="A118" s="9" t="inlineStr">
        <is>
          <t>TC112</t>
        </is>
      </c>
      <c r="B118" s="10" t="inlineStr">
        <is>
          <t>PAYMENTDATE &gt; TODAY +2</t>
        </is>
      </c>
      <c r="C118" s="10" t="inlineStr">
        <is>
          <r>
            <t xml:space="preserve">1. EC xác nhận đúng, xác nhận chung chung
2. EC trả một ít
</t>
          </r>
          <r>
            <rPr>
              <color rgb="00FF0000"/>
            </rPr>
            <t>3. EC trả sau lần 1</t>
          </r>
        </is>
      </c>
      <c r="D118"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Do {{GENDER}} {{FIRSTNAME}}  chưa hoàn tất nghĩa vụ thanh toán cho bên em nên hiện tại  đang bị trễ hạn. Bên em chỉ có thể hỗ trợ ghi nhận thanh toán trong hôm nay hoặc ngày mai, anh chị có thể hỗ trợ {{GENDER}} {{FIRSTNAME}} đóng luôn không ạ?</t>
          </r>
        </is>
      </c>
      <c r="E118" s="10" t="inlineStr">
        <is>
          <t>A1 -&gt; A2 -&gt; A3 -&gt; A3</t>
        </is>
      </c>
      <c r="F118" s="10" t="inlineStr">
        <is>
          <t>Call disconnected (non RPC)</t>
        </is>
      </c>
      <c r="G118" s="4" t="inlineStr">
        <is>
          <t>1. ừ ừ rồi
2. anh thanh toán một ít trước nhé
3. ừ tháng sau trả nhé</t>
        </is>
      </c>
      <c r="H118" s="4" t="n"/>
      <c r="I118" s="4" t="n"/>
      <c r="J118" s="2" t="inlineStr">
        <is>
          <t>Todo</t>
        </is>
      </c>
      <c r="K118" s="2" t="n"/>
      <c r="L118" s="4" t="n"/>
      <c r="M118" s="4" t="n"/>
      <c r="N118" s="4" t="n"/>
      <c r="O118" s="4" t="n"/>
      <c r="P118" s="4" t="n"/>
      <c r="Q118" s="2" t="inlineStr">
        <is>
          <t>Todo</t>
        </is>
      </c>
      <c r="R118" s="2" t="n"/>
      <c r="S118" s="4" t="n"/>
      <c r="T118" s="4" t="n"/>
    </row>
    <row r="119" ht="45" customHeight="1">
      <c r="A119" s="7" t="inlineStr">
        <is>
          <t>TC113</t>
        </is>
      </c>
      <c r="B119" s="8" t="inlineStr">
        <is>
          <t>Payment_amt &lt; {{OVERDUE_AMT}}</t>
        </is>
      </c>
      <c r="C119" s="8" t="inlineStr">
        <is>
          <r>
            <t xml:space="preserve">1. EC xác nhận đúng, xác nhận chung chung
2. EC trả một ít
</t>
          </r>
          <r>
            <rPr>
              <color rgb="00FF0000"/>
            </rPr>
            <t>3. EC trả một ít lần 1</t>
          </r>
        </is>
      </c>
      <c r="D119"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t>
          </r>
        </is>
      </c>
      <c r="E119" s="8" t="inlineStr">
        <is>
          <t>A1 -&gt; A2 -&gt; A3 -&gt; A3</t>
        </is>
      </c>
      <c r="F119" s="8" t="inlineStr">
        <is>
          <t>Call disconnected (non RPC)</t>
        </is>
      </c>
      <c r="G119" s="4" t="inlineStr">
        <is>
          <t>1. được
2. anh thanh toán một ít trước nhé
3. giờ trả được một ít trước thôi em</t>
        </is>
      </c>
      <c r="H119" s="4" t="n"/>
      <c r="I119" s="4" t="n"/>
      <c r="J119" s="2" t="inlineStr">
        <is>
          <t>Todo</t>
        </is>
      </c>
      <c r="K119" s="2" t="n"/>
      <c r="L119" s="4" t="n"/>
      <c r="M119" s="4" t="n"/>
      <c r="N119" s="4" t="n"/>
      <c r="O119" s="4" t="n"/>
      <c r="P119" s="4" t="n"/>
      <c r="Q119" s="2" t="inlineStr">
        <is>
          <t>Todo</t>
        </is>
      </c>
      <c r="R119" s="2" t="n"/>
      <c r="S119" s="4" t="n"/>
      <c r="T119" s="4" t="n"/>
    </row>
    <row r="120" ht="45" customHeight="1">
      <c r="A120" s="7" t="inlineStr">
        <is>
          <t>TC114</t>
        </is>
      </c>
      <c r="B120" s="8" t="inlineStr">
        <is>
          <t>Payment_amt &lt; {{OVERDUE_AMT}}</t>
        </is>
      </c>
      <c r="C120" s="8" t="inlineStr">
        <is>
          <r>
            <t xml:space="preserve">1. EC xác nhận đúng, xác nhận chung chung
2. EC trả một ít
</t>
          </r>
          <r>
            <rPr>
              <color rgb="00FF0000"/>
            </rPr>
            <t>3. EC trả một ít lần 1</t>
          </r>
        </is>
      </c>
      <c r="D120"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Sự hỗ trợ của anh chị giúp ích rất tốt cho hợp đồng của {{GENDER}} {{FIRSTNAME}} và số tiền còn lại không nhiều anh chị có thể hỗ trợ thanh toán đủ luôn không ạ?</t>
          </r>
        </is>
      </c>
      <c r="E120" s="8" t="inlineStr">
        <is>
          <t>A1 -&gt; A2 -&gt; A3 -&gt; A3</t>
        </is>
      </c>
      <c r="F120" s="8" t="inlineStr">
        <is>
          <t>Call disconnected (non RPC)</t>
        </is>
      </c>
      <c r="G120" s="4" t="inlineStr">
        <is>
          <t>1. ừ
2. trả trước một phần có được không em
3. anh thanh toán một ít trước nhé</t>
        </is>
      </c>
      <c r="H120" s="4" t="n"/>
      <c r="I120" s="4" t="n"/>
      <c r="J120" s="2" t="inlineStr">
        <is>
          <t>Todo</t>
        </is>
      </c>
      <c r="K120" s="2" t="n"/>
      <c r="L120" s="4" t="n"/>
      <c r="M120" s="4" t="n"/>
      <c r="N120" s="4" t="n"/>
      <c r="O120" s="4" t="n"/>
      <c r="P120" s="4" t="n"/>
      <c r="Q120" s="2" t="inlineStr">
        <is>
          <t>Todo</t>
        </is>
      </c>
      <c r="R120" s="2" t="n"/>
      <c r="S120" s="4" t="n"/>
      <c r="T120" s="4" t="n"/>
    </row>
    <row r="121" ht="45" customHeight="1">
      <c r="A121" s="5" t="inlineStr">
        <is>
          <t>TC115</t>
        </is>
      </c>
      <c r="B121" s="6" t="inlineStr"/>
      <c r="C121" s="6" t="inlineStr">
        <is>
          <r>
            <t xml:space="preserve">1. EC xác nhận đúng, xác nhận chung chung
2. EC trả một ít
</t>
          </r>
          <r>
            <rPr>
              <color rgb="00FF0000"/>
            </rPr>
            <t>3. EC đã trả</t>
          </r>
        </is>
      </c>
      <c r="D121"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Dạ, hiện tại công ty vẫn chưa ghi nhận được khoản thanh toán,  vui lòng giữ lại biên lai hoặc tin nhắn để đối chiếu khi cần. Em xin chào.</t>
          </r>
        </is>
      </c>
      <c r="E121" s="6" t="inlineStr">
        <is>
          <t>A1 -&gt; A2 -&gt; A3 -&gt; End</t>
        </is>
      </c>
      <c r="F121" s="6" t="inlineStr">
        <is>
          <t>AlreadyPaid VB (non RPC)</t>
        </is>
      </c>
      <c r="G121" s="4" t="inlineStr">
        <is>
          <t>1. được
2. trả trước một phần có được không em
3. ủa đã trả rồi mà em</t>
        </is>
      </c>
      <c r="H121" s="4" t="n"/>
      <c r="I121" s="4" t="n"/>
      <c r="J121" s="2" t="inlineStr">
        <is>
          <t>Todo</t>
        </is>
      </c>
      <c r="K121" s="2" t="n"/>
      <c r="L121" s="4" t="n"/>
      <c r="M121" s="4" t="n"/>
      <c r="N121" s="4" t="n"/>
      <c r="O121" s="4" t="n"/>
      <c r="P121" s="4" t="n"/>
      <c r="Q121" s="2" t="inlineStr">
        <is>
          <t>Todo</t>
        </is>
      </c>
      <c r="R121" s="2" t="n"/>
      <c r="S121" s="4" t="n"/>
      <c r="T121" s="4" t="n"/>
    </row>
    <row r="122" ht="45" customHeight="1">
      <c r="A122" s="5" t="inlineStr">
        <is>
          <t>TC116</t>
        </is>
      </c>
      <c r="B122" s="6" t="inlineStr"/>
      <c r="C122" s="6" t="inlineStr">
        <is>
          <r>
            <t xml:space="preserve">1. EC xác nhận đúng, xác nhận chung chung
2. EC trả một ít
</t>
          </r>
          <r>
            <rPr>
              <color rgb="00FF0000"/>
            </rPr>
            <t>3. EC đã trả</t>
          </r>
        </is>
      </c>
      <c r="D122"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Dạ, hiện tại hệ thống vẫn chưa nhận được tiền, vui lòng kiểm tra lại thông tin thanh toán hoặc liên hệ hotline 1900633999. Em xin chào.</t>
          </r>
        </is>
      </c>
      <c r="E122" s="6" t="inlineStr">
        <is>
          <t>A1 -&gt; A2 -&gt; A3 -&gt; End</t>
        </is>
      </c>
      <c r="F122" s="6" t="inlineStr">
        <is>
          <t>AlreadyPaid VB (non RPC)</t>
        </is>
      </c>
      <c r="G122" s="4" t="inlineStr">
        <is>
          <t>1. ok
2. giờ trả được một ít trước thôi em
3. thanh toán rồi mà em ơi</t>
        </is>
      </c>
      <c r="H122" s="4" t="n"/>
      <c r="I122" s="4" t="n"/>
      <c r="J122" s="2" t="inlineStr">
        <is>
          <t>Todo</t>
        </is>
      </c>
      <c r="K122" s="2" t="n"/>
      <c r="L122" s="4" t="n"/>
      <c r="M122" s="4" t="n"/>
      <c r="N122" s="4" t="n"/>
      <c r="O122" s="4" t="n"/>
      <c r="P122" s="4" t="n"/>
      <c r="Q122" s="2" t="inlineStr">
        <is>
          <t>Todo</t>
        </is>
      </c>
      <c r="R122" s="2" t="n"/>
      <c r="S122" s="4" t="n"/>
      <c r="T122" s="4" t="n"/>
    </row>
    <row r="123" ht="45" customHeight="1">
      <c r="A123" s="7" t="inlineStr">
        <is>
          <t>TC117</t>
        </is>
      </c>
      <c r="B123" s="8" t="inlineStr"/>
      <c r="C123" s="8" t="inlineStr">
        <is>
          <r>
            <t xml:space="preserve">1. EC xác nhận đúng, xác nhận chung chung
2. EC trả một ít
</t>
          </r>
          <r>
            <rPr>
              <color rgb="00FF0000"/>
            </rPr>
            <t>3. EC từ chối trả</t>
          </r>
        </is>
      </c>
      <c r="D123"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Anh chị vui lòng nhắn {{GENDER}} {{FIRSTNAME}} nên thanh toán sớm trong hôm nay để cải thiện lịch sử tín dụng và tránh nhận cuộc gọi hỗ trợ thanh toán. Cần thêm thông tin vui lòng liên hệ hotlline 1900633999. Em xin chào.</t>
          </r>
        </is>
      </c>
      <c r="E123" s="8" t="inlineStr">
        <is>
          <t>A1 -&gt; A2 -&gt; A3 -&gt; End</t>
        </is>
      </c>
      <c r="F123" s="8" t="inlineStr">
        <is>
          <t>Call disconnected (non RPC)</t>
        </is>
      </c>
      <c r="G123" s="4" t="inlineStr">
        <is>
          <t>1. nói đi
2. giờ trả được một ít trước thôi em
3. không trả không có tiền</t>
        </is>
      </c>
      <c r="H123" s="4" t="n"/>
      <c r="I123" s="4" t="n"/>
      <c r="J123" s="2" t="inlineStr">
        <is>
          <t>Todo</t>
        </is>
      </c>
      <c r="K123" s="2" t="n"/>
      <c r="L123" s="4" t="n"/>
      <c r="M123" s="4" t="n"/>
      <c r="N123" s="4" t="n"/>
      <c r="O123" s="4" t="n"/>
      <c r="P123" s="4" t="n"/>
      <c r="Q123" s="2" t="inlineStr">
        <is>
          <t>Todo</t>
        </is>
      </c>
      <c r="R123" s="2" t="n"/>
      <c r="S123" s="4" t="n"/>
      <c r="T123" s="4" t="n"/>
    </row>
    <row r="124" ht="45" customHeight="1">
      <c r="A124" s="7" t="inlineStr">
        <is>
          <t>TC118</t>
        </is>
      </c>
      <c r="B124" s="8" t="inlineStr"/>
      <c r="C124" s="8" t="inlineStr">
        <is>
          <r>
            <t xml:space="preserve">1. EC xác nhận đúng, xác nhận chung chung
2. EC trả một ít
</t>
          </r>
          <r>
            <rPr>
              <color rgb="00FF0000"/>
            </rPr>
            <t>3. EC từ chối trả</t>
          </r>
        </is>
      </c>
      <c r="D124"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Nhờ Anh chị nhắc {{GENDER}} {{FIRSTNAME}} xử lí sớm khoản trễ hạn cho bên em nhé. Em cảm ơn, xin chào</t>
          </r>
        </is>
      </c>
      <c r="E124" s="8" t="inlineStr">
        <is>
          <t>A1 -&gt; A2 -&gt; A3 -&gt; End</t>
        </is>
      </c>
      <c r="F124" s="8" t="inlineStr">
        <is>
          <t>Call disconnected (non RPC)</t>
        </is>
      </c>
      <c r="G124" s="4" t="inlineStr">
        <is>
          <t>1. ok
2. trả trước một phần có được không em
3. tôi không trả đấy</t>
        </is>
      </c>
      <c r="H124" s="4" t="n"/>
      <c r="I124" s="4" t="n"/>
      <c r="J124" s="2" t="inlineStr">
        <is>
          <t>Todo</t>
        </is>
      </c>
      <c r="K124" s="2" t="n"/>
      <c r="L124" s="4" t="n"/>
      <c r="M124" s="4" t="n"/>
      <c r="N124" s="4" t="n"/>
      <c r="O124" s="4" t="n"/>
      <c r="P124" s="4" t="n"/>
      <c r="Q124" s="2" t="inlineStr">
        <is>
          <t>Todo</t>
        </is>
      </c>
      <c r="R124" s="2" t="n"/>
      <c r="S124" s="4" t="n"/>
      <c r="T124" s="4" t="n"/>
    </row>
    <row r="125" ht="45" customHeight="1">
      <c r="A125" s="9" t="inlineStr">
        <is>
          <t>TC119</t>
        </is>
      </c>
      <c r="B125" s="10" t="inlineStr">
        <is>
          <t>Payment_amt = {{ENDINGBALANCE}}</t>
        </is>
      </c>
      <c r="C125" s="10" t="inlineStr">
        <is>
          <r>
            <t xml:space="preserve">1. EC xác nhận đúng, xác nhận chung chung
2. EC trả một ít
</t>
          </r>
          <r>
            <rPr>
              <color rgb="00FF0000"/>
            </rPr>
            <t>3. EC tự nguyện trả</t>
          </r>
        </is>
      </c>
      <c r="D125"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Dạ em cảm ơn Anh chị đã đồng ý hỗ trợ, Anh chị vui lòng hỗ trợ thanh toán {{ENDINGBALANCE}} trong hôm nay hoặc ngày mai qua ứng dụng Home Credit, ví điện tử hoặc tại các cửa hàng tiện lợi. Em xin chào.</t>
          </r>
        </is>
      </c>
      <c r="E125" s="10" t="inlineStr">
        <is>
          <t>A1 -&gt; A2 -&gt; A3 -&gt; End</t>
        </is>
      </c>
      <c r="F125" s="10" t="inlineStr">
        <is>
          <t>Voluntary payment</t>
        </is>
      </c>
      <c r="G125" s="4" t="inlineStr">
        <is>
          <t>1. ừ
2. anh thanh toán cho bên em trước một phần có được không
3. ừ anh thanh toán đủ cho nhá</t>
        </is>
      </c>
      <c r="H125" s="4" t="n"/>
      <c r="I125" s="4" t="n"/>
      <c r="J125" s="2" t="inlineStr">
        <is>
          <t>Todo</t>
        </is>
      </c>
      <c r="K125" s="2" t="n"/>
      <c r="L125" s="4" t="n"/>
      <c r="M125" s="4" t="n"/>
      <c r="N125" s="4" t="n"/>
      <c r="O125" s="4" t="n"/>
      <c r="P125" s="4" t="n"/>
      <c r="Q125" s="2" t="inlineStr">
        <is>
          <t>Todo</t>
        </is>
      </c>
      <c r="R125" s="2" t="n"/>
      <c r="S125" s="4" t="n"/>
      <c r="T125" s="4" t="n"/>
    </row>
    <row r="126" ht="45" customHeight="1">
      <c r="A126" s="9" t="inlineStr">
        <is>
          <t>TC120</t>
        </is>
      </c>
      <c r="B126" s="10" t="inlineStr">
        <is>
          <t>Payment_amt = {{ENDINGBALANCE}}</t>
        </is>
      </c>
      <c r="C126" s="10" t="inlineStr">
        <is>
          <r>
            <t xml:space="preserve">1. EC xác nhận đúng, xác nhận chung chung
2. EC trả một ít
</t>
          </r>
          <r>
            <rPr>
              <color rgb="00FF0000"/>
            </rPr>
            <t>3. EC tự nguyện trả</t>
          </r>
        </is>
      </c>
      <c r="D126"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Dạ Em ghi nhận  Anh chị sẽ hỗ trợ {{GENDER}} {{FIRSTNAME} thanh toán {{ENDINGBALANCE}} trong hôm nay hoặc ngày mai nhé . Em cảm ơn, xin chào</t>
          </r>
        </is>
      </c>
      <c r="E126" s="10" t="inlineStr">
        <is>
          <t>A1 -&gt; A2 -&gt; A3 -&gt; End</t>
        </is>
      </c>
      <c r="F126" s="10" t="inlineStr">
        <is>
          <t>Voluntary payment</t>
        </is>
      </c>
      <c r="G126" s="4" t="inlineStr">
        <is>
          <t>1. nói đi
2. trả trước một phần có được không em
3. ừ anh thanh toán đủ cho nhá</t>
        </is>
      </c>
      <c r="H126" s="4" t="n"/>
      <c r="I126" s="4" t="n"/>
      <c r="J126" s="2" t="inlineStr">
        <is>
          <t>Todo</t>
        </is>
      </c>
      <c r="K126" s="2" t="n"/>
      <c r="L126" s="4" t="n"/>
      <c r="M126" s="4" t="n"/>
      <c r="N126" s="4" t="n"/>
      <c r="O126" s="4" t="n"/>
      <c r="P126" s="4" t="n"/>
      <c r="Q126" s="2" t="inlineStr">
        <is>
          <t>Todo</t>
        </is>
      </c>
      <c r="R126" s="2" t="n"/>
      <c r="S126" s="4" t="n"/>
      <c r="T126" s="4" t="n"/>
    </row>
    <row r="127" ht="45" customHeight="1">
      <c r="A127" s="9" t="inlineStr">
        <is>
          <t>TC121</t>
        </is>
      </c>
      <c r="B127" s="10" t="inlineStr">
        <is>
          <t>Payment_amt = {{ENDINGBALANCE}}</t>
        </is>
      </c>
      <c r="C127" s="10" t="inlineStr">
        <is>
          <r>
            <t xml:space="preserve">1. EC xác nhận đúng, xác nhận chung chung
2. EC trả một ít
</t>
          </r>
          <r>
            <rPr>
              <color rgb="00FF0000"/>
            </rPr>
            <t>3. EC tự nguyện trả</t>
          </r>
        </is>
      </c>
      <c r="D127"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Cảm ơn Anh chị đã xác nhận hỗ trợ thanh toán, vui lòng thanh toán {{ENDINGBALANCE}} trong hôm nay hoặc ngày mai như đã hứa . Em xin chào.</t>
          </r>
        </is>
      </c>
      <c r="E127" s="10" t="inlineStr">
        <is>
          <t>A1 -&gt; A2 -&gt; A3 -&gt; End</t>
        </is>
      </c>
      <c r="F127" s="10" t="inlineStr">
        <is>
          <t>Voluntary payment</t>
        </is>
      </c>
      <c r="G127" s="4" t="inlineStr">
        <is>
          <t>1. được
2. anh thanh toán một ít trước nhé
3. ừ anh thanh toán đủ cho nhá</t>
        </is>
      </c>
      <c r="H127" s="4" t="n"/>
      <c r="I127" s="4" t="n"/>
      <c r="J127" s="2" t="inlineStr">
        <is>
          <t>Todo</t>
        </is>
      </c>
      <c r="K127" s="2" t="n"/>
      <c r="L127" s="4" t="n"/>
      <c r="M127" s="4" t="n"/>
      <c r="N127" s="4" t="n"/>
      <c r="O127" s="4" t="n"/>
      <c r="P127" s="4" t="n"/>
      <c r="Q127" s="2" t="inlineStr">
        <is>
          <t>Todo</t>
        </is>
      </c>
      <c r="R127" s="2" t="n"/>
      <c r="S127" s="4" t="n"/>
      <c r="T127" s="4" t="n"/>
    </row>
    <row r="128" ht="60" customHeight="1">
      <c r="A128" s="7" t="inlineStr">
        <is>
          <t>TC122</t>
        </is>
      </c>
      <c r="B128" s="8" t="inlineStr">
        <is>
          <t>Payment_amt = {{OVERDUE_AMT}}</t>
        </is>
      </c>
      <c r="C128" s="8" t="inlineStr">
        <is>
          <r>
            <t xml:space="preserve">1. EC xác nhận đúng, xác nhận chung chung
2. EC trả một ít
</t>
          </r>
          <r>
            <rPr>
              <color rgb="00FF0000"/>
            </rPr>
            <t>3. EC tự nguyện trả</t>
          </r>
        </is>
      </c>
      <c r="D128"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t>
          </r>
        </is>
      </c>
      <c r="E128" s="8" t="inlineStr">
        <is>
          <t>A1 -&gt; A2 -&gt; A3 -&gt; End</t>
        </is>
      </c>
      <c r="F128" s="8" t="inlineStr">
        <is>
          <t>Voluntary payment</t>
        </is>
      </c>
      <c r="G128" s="4" t="inlineStr">
        <is>
          <t>1. phải rồi
2. thanh toán một phần trước nhé em
3. ừ anh thanh toán đủ cho nhá</t>
        </is>
      </c>
      <c r="H128" s="4" t="n"/>
      <c r="I128" s="4" t="n"/>
      <c r="J128" s="2" t="inlineStr">
        <is>
          <t>Todo</t>
        </is>
      </c>
      <c r="K128" s="2" t="n"/>
      <c r="L128" s="4" t="n"/>
      <c r="M128" s="4" t="n"/>
      <c r="N128" s="4" t="n"/>
      <c r="O128" s="4" t="n"/>
      <c r="P128" s="4" t="n"/>
      <c r="Q128" s="2" t="inlineStr">
        <is>
          <t>Todo</t>
        </is>
      </c>
      <c r="R128" s="2" t="n"/>
      <c r="S128" s="4" t="n"/>
      <c r="T128" s="4" t="n"/>
    </row>
    <row r="129" ht="60" customHeight="1">
      <c r="A129" s="7" t="inlineStr">
        <is>
          <t>TC123</t>
        </is>
      </c>
      <c r="B129" s="8" t="inlineStr">
        <is>
          <t>Payment_amt = {{OVERDUE_AMT}}</t>
        </is>
      </c>
      <c r="C129" s="8" t="inlineStr">
        <is>
          <r>
            <t xml:space="preserve">1. EC xác nhận đúng, xác nhận chung chung
2. EC trả một ít
</t>
          </r>
          <r>
            <rPr>
              <color rgb="00FF0000"/>
            </rPr>
            <t>3. EC tự nguyện trả</t>
          </r>
        </is>
      </c>
      <c r="D129"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Dạ em cảm ơn anh chị đồng ý hỗ trợ thanh toán cho {{GENDER}} {{FIRSTNAME}}. Lưu ý rằng khi chỉ thanh toán số tiền tối thiểu, phần dư nợ còn lại vẫn sẽ phát sinh lãi theo quy định, anh chị nên sắp xếp thanh toán thêm trong hôm nay hoặc ngày mai nếu thuận tiện để giảm chi phí phát sinh.
Mọi thông tin hỗ trợ thêm anh chị vui lòng liên hệ 1900 633 999. Em xin chào.</t>
          </r>
        </is>
      </c>
      <c r="E129" s="8" t="inlineStr">
        <is>
          <t>A1 -&gt; A2 -&gt; A3 -&gt; End</t>
        </is>
      </c>
      <c r="F129" s="8" t="inlineStr">
        <is>
          <t>Voluntary payment</t>
        </is>
      </c>
      <c r="G129" s="4" t="inlineStr">
        <is>
          <t>1. rồi nói nghe coi
2. anh thanh toán một ít trước nhé
3. ừ anh thanh toán đủ cho nhá</t>
        </is>
      </c>
      <c r="H129" s="4" t="n"/>
      <c r="I129" s="4" t="n"/>
      <c r="J129" s="2" t="inlineStr">
        <is>
          <t>Todo</t>
        </is>
      </c>
      <c r="K129" s="2" t="n"/>
      <c r="L129" s="4" t="n"/>
      <c r="M129" s="4" t="n"/>
      <c r="N129" s="4" t="n"/>
      <c r="O129" s="4" t="n"/>
      <c r="P129" s="4" t="n"/>
      <c r="Q129" s="2" t="inlineStr">
        <is>
          <t>Todo</t>
        </is>
      </c>
      <c r="R129" s="2" t="n"/>
      <c r="S129" s="4" t="n"/>
      <c r="T129" s="4" t="n"/>
    </row>
    <row r="130" ht="60" customHeight="1">
      <c r="A130" s="5" t="inlineStr">
        <is>
          <t>TC124</t>
        </is>
      </c>
      <c r="B130" s="6" t="inlineStr">
        <is>
          <t>{{OVERDUE_AMT}} &lt; Payment_amt &lt; {{ENDINGBALANCE}}</t>
        </is>
      </c>
      <c r="C130" s="6" t="inlineStr">
        <is>
          <r>
            <t xml:space="preserve">1. EC xác nhận đúng, xác nhận chung chung
2. EC trả một ít
</t>
          </r>
          <r>
            <rPr>
              <color rgb="00FF0000"/>
            </rPr>
            <t>3. EC tự nguyện trả</t>
          </r>
        </is>
      </c>
      <c r="D130"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t>
          </r>
        </is>
      </c>
      <c r="E130" s="6" t="inlineStr">
        <is>
          <t>A1 -&gt; A2 -&gt; A3 -&gt; End</t>
        </is>
      </c>
      <c r="F130" s="6" t="inlineStr">
        <is>
          <t>Voluntary payment</t>
        </is>
      </c>
      <c r="G130" s="4" t="inlineStr">
        <is>
          <t>1. nói nghe xem nào
2. anh thanh toán cho bên em trước một phần có được không
3. rồi để anh trả</t>
        </is>
      </c>
      <c r="H130" s="4" t="n"/>
      <c r="I130" s="4" t="n"/>
      <c r="J130" s="2" t="inlineStr">
        <is>
          <t>Todo</t>
        </is>
      </c>
      <c r="K130" s="2" t="n"/>
      <c r="L130" s="4" t="n"/>
      <c r="M130" s="4" t="n"/>
      <c r="N130" s="4" t="n"/>
      <c r="O130" s="4" t="n"/>
      <c r="P130" s="4" t="n"/>
      <c r="Q130" s="2" t="inlineStr">
        <is>
          <t>Todo</t>
        </is>
      </c>
      <c r="R130" s="2" t="n"/>
      <c r="S130" s="4" t="n"/>
      <c r="T130" s="4" t="n"/>
    </row>
    <row r="131" ht="75" customHeight="1">
      <c r="A131" s="5" t="inlineStr">
        <is>
          <t>TC125</t>
        </is>
      </c>
      <c r="B131" s="6" t="inlineStr">
        <is>
          <t>{{OVERDUE_AMT}} &lt; Payment_amt &lt; {{ENDINGBALANCE}}</t>
        </is>
      </c>
      <c r="C131" s="6" t="inlineStr">
        <is>
          <r>
            <t xml:space="preserve">1. EC xác nhận đúng, xác nhận chung chung
2. EC trả một ít
</t>
          </r>
          <r>
            <rPr>
              <color rgb="00FF0000"/>
            </rPr>
            <t>3. EC tự nguyện trả</t>
          </r>
        </is>
      </c>
      <c r="D131" s="6"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t>
          </r>
          <r>
            <rPr>
              <color rgb="00FF0000"/>
            </rPr>
            <t>3. Dạ em cảm ơn anh chị.
Anh chị lưu ý khi chưa thanh toán toàn bộ dư nợ {{ENDINGBALANCE}}, phần dư nợ còn lại vẫn sẽ tiếp tục phát sinh lãi theo quy định, vì vậy nếu thuận tiện anh chị có thể cân nhắc thanh toán thêm trong hôm nay hoặc ngày mai để giảm chi phí phát sinh.
Mọi thông tin hỗ trợ thêm anh chị vui lòng liên hệ 1900 633 999. Em xin chào.</t>
          </r>
        </is>
      </c>
      <c r="E131" s="6" t="inlineStr">
        <is>
          <t>A1 -&gt; A2 -&gt; A3 -&gt; End</t>
        </is>
      </c>
      <c r="F131" s="6" t="inlineStr">
        <is>
          <t>Voluntary payment</t>
        </is>
      </c>
      <c r="G131" s="4" t="inlineStr">
        <is>
          <t>1. nói đi
2. trả trước một phần có được không em
3. ừ anh thanh toán đủ cho nhá</t>
        </is>
      </c>
      <c r="H131" s="4" t="n"/>
      <c r="I131" s="4" t="n"/>
      <c r="J131" s="2" t="inlineStr">
        <is>
          <t>Todo</t>
        </is>
      </c>
      <c r="K131" s="2" t="n"/>
      <c r="L131" s="4" t="n"/>
      <c r="M131" s="4" t="n"/>
      <c r="N131" s="4" t="n"/>
      <c r="O131" s="4" t="n"/>
      <c r="P131" s="4" t="n"/>
      <c r="Q131" s="2" t="inlineStr">
        <is>
          <t>Todo</t>
        </is>
      </c>
      <c r="R131" s="2" t="n"/>
      <c r="S131" s="4" t="n"/>
      <c r="T131" s="4" t="n"/>
    </row>
    <row r="132" ht="60" customHeight="1">
      <c r="A132" s="7" t="inlineStr">
        <is>
          <t>TC126</t>
        </is>
      </c>
      <c r="B132" s="8" t="inlineStr"/>
      <c r="C132" s="8" t="inlineStr">
        <is>
          <r>
            <t xml:space="preserve">1. EC xác nhận đúng, xác nhận chung chung
2. EC trả một ít
3. EC bận lần 1
</t>
          </r>
          <r>
            <rPr>
              <color rgb="00FF0000"/>
            </rPr>
            <t>4. EC bận lần 2</t>
          </r>
        </is>
      </c>
      <c r="D132"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3.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color rgb="00FF0000"/>
            </rPr>
            <t>4. Dạ vậy bên em sẽ liên hệ lại sau. Em cảm ơn, xin chào</t>
          </r>
        </is>
      </c>
      <c r="E132" s="8" t="inlineStr">
        <is>
          <t>A1 -&gt; A2 -&gt; A3 -&gt; End</t>
        </is>
      </c>
      <c r="F132" s="8" t="inlineStr">
        <is>
          <t>Call disconnected (non RPC)</t>
        </is>
      </c>
      <c r="G132" s="4" t="inlineStr">
        <is>
          <t>1. được
2. anh thanh toán một ít trước nhé
3. không nói chuyện được
4. bận rồi</t>
        </is>
      </c>
      <c r="H132" s="4" t="n"/>
      <c r="I132" s="4" t="n"/>
      <c r="J132" s="2" t="inlineStr">
        <is>
          <t>Todo</t>
        </is>
      </c>
      <c r="K132" s="2" t="n"/>
      <c r="L132" s="4" t="n"/>
      <c r="M132" s="4" t="n"/>
      <c r="N132" s="4" t="n"/>
      <c r="O132" s="4" t="n"/>
      <c r="P132" s="4" t="n"/>
      <c r="Q132" s="2" t="inlineStr">
        <is>
          <t>Todo</t>
        </is>
      </c>
      <c r="R132" s="2" t="n"/>
      <c r="S132" s="4" t="n"/>
      <c r="T132" s="4" t="n"/>
    </row>
    <row r="133" ht="60" customHeight="1">
      <c r="A133" s="7" t="inlineStr">
        <is>
          <t>TC127</t>
        </is>
      </c>
      <c r="B133" s="8" t="inlineStr"/>
      <c r="C133" s="8" t="inlineStr">
        <is>
          <r>
            <t xml:space="preserve">1. EC xác nhận đúng, xác nhận chung chung
2. EC trả một ít
3. EC bận lần 1
</t>
          </r>
          <r>
            <rPr>
              <color rgb="00FF0000"/>
            </rPr>
            <t>4. EC bận lần 2</t>
          </r>
        </is>
      </c>
      <c r="D133"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3.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color rgb="00FF0000"/>
            </rPr>
            <t>4. Để đảm bảo quyền lợi hợp đồng của {{GENDER}} {{FIRSTNAME}} nhờ anh chị nhắn {{GENDER}} {{FIRSTNAME}} liên hệ hotline 1900633999 để được hỗ trợ nhé</t>
          </r>
        </is>
      </c>
      <c r="E133" s="8" t="inlineStr">
        <is>
          <t>A1 -&gt; A2 -&gt; A3 -&gt; End</t>
        </is>
      </c>
      <c r="F133" s="8" t="inlineStr">
        <is>
          <t>Call disconnected (non RPC)</t>
        </is>
      </c>
      <c r="G133" s="4" t="inlineStr">
        <is>
          <t>1. ok em nói đi
2. anh thanh toán cho bên em trước một phần có được không
3. không nói chuyện được
4. lúc khác rồi nói</t>
        </is>
      </c>
      <c r="H133" s="4" t="n"/>
      <c r="I133" s="4" t="n"/>
      <c r="J133" s="2" t="inlineStr">
        <is>
          <t>Todo</t>
        </is>
      </c>
      <c r="K133" s="2" t="n"/>
      <c r="L133" s="4" t="n"/>
      <c r="M133" s="4" t="n"/>
      <c r="N133" s="4" t="n"/>
      <c r="O133" s="4" t="n"/>
      <c r="P133" s="4" t="n"/>
      <c r="Q133" s="2" t="inlineStr">
        <is>
          <t>Todo</t>
        </is>
      </c>
      <c r="R133" s="2" t="n"/>
      <c r="S133" s="4" t="n"/>
      <c r="T133" s="4" t="n"/>
    </row>
    <row r="134" ht="60" customHeight="1">
      <c r="A134" s="7" t="inlineStr">
        <is>
          <t>TC128</t>
        </is>
      </c>
      <c r="B134" s="8" t="inlineStr"/>
      <c r="C134" s="8" t="inlineStr">
        <is>
          <r>
            <t xml:space="preserve">1. EC xác nhận đúng, xác nhận chung chung
2. EC trả một ít
3. EC bận lần 1
</t>
          </r>
          <r>
            <rPr>
              <color rgb="00FF0000"/>
            </rPr>
            <t>4. EC bận lần 2</t>
          </r>
        </is>
      </c>
      <c r="D134" s="8"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3.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color rgb="00FF0000"/>
            </rPr>
            <t>4. Nhờ anh chị nhắn {{GENDER}} {{FIRSTNAME}} nghe máy khi công ty gọi lại nhé</t>
          </r>
        </is>
      </c>
      <c r="E134" s="8" t="inlineStr">
        <is>
          <t>A1 -&gt; A2 -&gt; A3 -&gt; End</t>
        </is>
      </c>
      <c r="F134" s="8" t="inlineStr">
        <is>
          <t>Call disconnected (non RPC)</t>
        </is>
      </c>
      <c r="G134" s="4" t="inlineStr">
        <is>
          <t>1. ừ ừ rồi
2. anh thanh toán một ít trước nhé hơi kẹt em ạ
3. không nói chuyện được
4. lát rồi gọi lại</t>
        </is>
      </c>
      <c r="H134" s="4" t="n"/>
      <c r="I134" s="4" t="n"/>
      <c r="J134" s="2" t="inlineStr">
        <is>
          <t>Todo</t>
        </is>
      </c>
      <c r="K134" s="2" t="n"/>
      <c r="L134" s="4" t="n"/>
      <c r="M134" s="4" t="n"/>
      <c r="N134" s="4" t="n"/>
      <c r="O134" s="4" t="n"/>
      <c r="P134" s="4" t="n"/>
      <c r="Q134" s="2" t="inlineStr">
        <is>
          <t>Todo</t>
        </is>
      </c>
      <c r="R134" s="2" t="n"/>
      <c r="S134" s="4" t="n"/>
      <c r="T134" s="4" t="n"/>
    </row>
    <row r="135" ht="60" customHeight="1">
      <c r="A135" s="9" t="inlineStr">
        <is>
          <t>TC129</t>
        </is>
      </c>
      <c r="B135" s="10" t="inlineStr">
        <is>
          <t>PAYMENTDATE &gt; TODAY +2 \ Transfer Unsuccessfully
Business Hour</t>
        </is>
      </c>
      <c r="C135" s="10" t="inlineStr">
        <is>
          <r>
            <t xml:space="preserve">1. EC xác nhận đúng, xác nhận chung chung
2. EC trả một ít
3. EC trả sau lần 1
</t>
          </r>
          <r>
            <rPr>
              <color rgb="00FF0000"/>
            </rPr>
            <t>4. EC trả sau lần 2</t>
          </r>
        </is>
      </c>
      <c r="D135"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4. Anh chị vui lòng giữ máy để nhân viên tiếp tục hỗ trợ</t>
          </r>
        </is>
      </c>
      <c r="E135" s="10" t="inlineStr">
        <is>
          <t>A1 -&gt; A2 -&gt; A3 -&gt; End</t>
        </is>
      </c>
      <c r="F135" s="10" t="inlineStr">
        <is>
          <t>Call disconnected (non RPC)</t>
        </is>
      </c>
      <c r="G135" s="4" t="inlineStr">
        <is>
          <t>1. ừ
2. anh thanh toán cho bên em trước một phần có được không
3. ừ tháng sau trả nhé
4. ừ tháng sau trả nhé</t>
        </is>
      </c>
      <c r="H135" s="4" t="n"/>
      <c r="I135" s="4" t="n"/>
      <c r="J135" s="2" t="inlineStr">
        <is>
          <t>Todo</t>
        </is>
      </c>
      <c r="K135" s="2" t="n"/>
      <c r="L135" s="4" t="n"/>
      <c r="M135" s="4" t="n"/>
      <c r="N135" s="4" t="n"/>
      <c r="O135" s="4" t="n"/>
      <c r="P135" s="4" t="n"/>
      <c r="Q135" s="2" t="inlineStr">
        <is>
          <t>Todo</t>
        </is>
      </c>
      <c r="R135" s="2" t="n"/>
      <c r="S135" s="4" t="n"/>
      <c r="T135" s="4" t="n"/>
    </row>
    <row r="136" ht="60" customHeight="1">
      <c r="A136" s="9" t="inlineStr">
        <is>
          <t>TC130</t>
        </is>
      </c>
      <c r="B136" s="10" t="inlineStr">
        <is>
          <t>PAYMENTDATE &gt; TODAY +2 \ Transfer Unsuccessfully
Business Hour</t>
        </is>
      </c>
      <c r="C136" s="10" t="inlineStr">
        <is>
          <r>
            <t xml:space="preserve">1. EC xác nhận đúng, xác nhận chung chung
2. EC trả một ít
3. EC trả sau lần 1
</t>
          </r>
          <r>
            <rPr>
              <color rgb="00FF0000"/>
            </rPr>
            <t>4. EC trả sau lần 2</t>
          </r>
        </is>
      </c>
      <c r="D136" s="10" t="inlineStr">
        <is>
          <r>
            <t xml:space="preserve">1.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2. Dạ vậy anh chị hỗ trợ thanh toán số tiền tối thiểu {{OVERDUE_AMT}} hay toàn bộ dư nợ cuối kỳ {{ENDINGBALANCE}} ạ?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4. Để được hỗ trợ tốt hơn anh chị vui lòng giữ kết nối</t>
          </r>
        </is>
      </c>
      <c r="E136" s="10" t="inlineStr">
        <is>
          <t>A1 -&gt; A2 -&gt; A3 -&gt; End</t>
        </is>
      </c>
      <c r="F136" s="10" t="inlineStr">
        <is>
          <t>Call disconnected (non RPC)</t>
        </is>
      </c>
      <c r="G136" s="4" t="inlineStr">
        <is>
          <t>1. phải rồi
2. trả trước một phần có được không em
3. anh trả cho bên em sau không bùng đâu yên tâm
4. mấy hôm nữa thanh toán nhé</t>
        </is>
      </c>
      <c r="H136" s="4" t="n"/>
      <c r="I136" s="4" t="n"/>
      <c r="J136" s="2" t="inlineStr">
        <is>
          <t>Todo</t>
        </is>
      </c>
      <c r="K136" s="2" t="n"/>
      <c r="L136" s="4" t="n"/>
      <c r="M136" s="4" t="n"/>
      <c r="N136" s="4" t="n"/>
      <c r="O136" s="4" t="n"/>
      <c r="P136" s="4" t="n"/>
      <c r="Q136" s="2" t="inlineStr">
        <is>
          <t>Todo</t>
        </is>
      </c>
      <c r="R136" s="2" t="n"/>
      <c r="S136" s="4" t="n"/>
      <c r="T136" s="4" t="n"/>
    </row>
  </sheetData>
  <mergeCells count="12">
    <mergeCell ref="N1:T1"/>
    <mergeCell ref="A3:T3"/>
    <mergeCell ref="A7:T7"/>
    <mergeCell ref="C1:C2"/>
    <mergeCell ref="B1:B2"/>
    <mergeCell ref="D1:D2"/>
    <mergeCell ref="E1:E2"/>
    <mergeCell ref="F1:F2"/>
    <mergeCell ref="A24:T24"/>
    <mergeCell ref="G1:M1"/>
    <mergeCell ref="A108:T108"/>
    <mergeCell ref="A1:A2"/>
  </mergeCells>
  <conditionalFormatting sqref="J2:J136">
    <cfRule type="cellIs" priority="1" operator="equal" dxfId="0">
      <formula>"Pass"</formula>
    </cfRule>
    <cfRule type="cellIs" priority="3" operator="equal" dxfId="1">
      <formula>"Fail"</formula>
    </cfRule>
    <cfRule type="cellIs" priority="5" operator="equal" dxfId="2">
      <formula>"Pending"</formula>
    </cfRule>
    <cfRule type="cellIs" priority="7" operator="equal" dxfId="2">
      <formula>"Fixed"</formula>
    </cfRule>
    <cfRule type="cellIs" priority="9" operator="equal" dxfId="2">
      <formula>"Un-executed"</formula>
    </cfRule>
    <cfRule type="cellIs" priority="11" operator="equal" dxfId="3">
      <formula>"Need review"</formula>
    </cfRule>
    <cfRule type="cellIs" priority="13" operator="equal" dxfId="4">
      <formula>"Todo"</formula>
    </cfRule>
  </conditionalFormatting>
  <conditionalFormatting sqref="Q2:Q136">
    <cfRule type="cellIs" priority="1" operator="equal" dxfId="0">
      <formula>"Pass"</formula>
    </cfRule>
    <cfRule type="cellIs" priority="3" operator="equal" dxfId="1">
      <formula>"Fail"</formula>
    </cfRule>
    <cfRule type="cellIs" priority="5" operator="equal" dxfId="2">
      <formula>"Pending"</formula>
    </cfRule>
    <cfRule type="cellIs" priority="7" operator="equal" dxfId="2">
      <formula>"Fixed"</formula>
    </cfRule>
    <cfRule type="cellIs" priority="9" operator="equal" dxfId="2">
      <formula>"Un-executed"</formula>
    </cfRule>
    <cfRule type="cellIs" priority="11" operator="equal" dxfId="3">
      <formula>"Need review"</formula>
    </cfRule>
    <cfRule type="cellIs" priority="13" operator="equal" dxfId="4">
      <formula>"Todo"</formula>
    </cfRule>
  </conditionalFormatting>
  <conditionalFormatting sqref="K2:K136">
    <cfRule type="cellIs" priority="15" operator="equal" dxfId="4">
      <formula>"ASR Mistake"</formula>
    </cfRule>
    <cfRule type="cellIs" priority="17" operator="equal" dxfId="4">
      <formula>"Intent"</formula>
    </cfRule>
    <cfRule type="cellIs" priority="19" operator="equal" dxfId="4">
      <formula>"Flow"</formula>
    </cfRule>
    <cfRule type="cellIs" priority="21" operator="equal" dxfId="4">
      <formula>"Script"</formula>
    </cfRule>
    <cfRule type="cellIs" priority="23" operator="equal" dxfId="4">
      <formula>"Other"</formula>
    </cfRule>
  </conditionalFormatting>
  <conditionalFormatting sqref="R2:R136">
    <cfRule type="cellIs" priority="15" operator="equal" dxfId="4">
      <formula>"ASR Mistake"</formula>
    </cfRule>
    <cfRule type="cellIs" priority="17" operator="equal" dxfId="4">
      <formula>"Intent"</formula>
    </cfRule>
    <cfRule type="cellIs" priority="19" operator="equal" dxfId="4">
      <formula>"Flow"</formula>
    </cfRule>
    <cfRule type="cellIs" priority="21" operator="equal" dxfId="4">
      <formula>"Script"</formula>
    </cfRule>
    <cfRule type="cellIs" priority="23" operator="equal" dxfId="4">
      <formula>"Other"</formula>
    </cfRule>
  </conditionalFormatting>
  <dataValidations count="2">
    <dataValidation sqref="J2:J136 Q2:Q136" showDropDown="0" showInputMessage="0" showErrorMessage="0" allowBlank="1" errorTitle="Invalid Result" error="Please select a value from the list." type="list">
      <formula1>"Todo,Pass,Fail,Pending,Fixed,Un-executed,Need review"</formula1>
    </dataValidation>
    <dataValidation sqref="K2:K136 R2:R136"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2026-05-11T10:04:34Z</dcterms:created>
  <dcterms:modified xsi:type="dcterms:W3CDTF">2026-05-11T10:04:34Z</dcterms:modified>
</cp:coreProperties>
</file>