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Cases" sheetId="1" state="visible" r:id="rId1"/>
    <sheet name="InputRow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7">
    <fill>
      <patternFill/>
    </fill>
    <fill>
      <patternFill patternType="gray125"/>
    </fill>
    <fill>
      <patternFill patternType="solid">
        <fgColor rgb="0016365C"/>
        <bgColor rgb="0016365C"/>
      </patternFill>
    </fill>
    <fill>
      <patternFill patternType="solid">
        <fgColor rgb="00ffff00"/>
      </patternFill>
    </fill>
    <fill>
      <patternFill patternType="solid">
        <fgColor rgb="00FDE2E2"/>
      </patternFill>
    </fill>
    <fill>
      <patternFill patternType="solid">
        <fgColor rgb="00E3F2FD"/>
      </patternFill>
    </fill>
    <fill>
      <patternFill patternType="solid">
        <fgColor rgb="00E8F5E9"/>
      </patternFill>
    </fill>
  </fills>
  <borders count="2">
    <border>
      <left/>
      <right/>
      <top/>
      <bottom/>
      <diagonal/>
    </border>
    <border>
      <left style="thin"/>
      <right style="thin"/>
      <top style="thin"/>
      <bottom style="thin"/>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2" fillId="3" borderId="1" applyAlignment="1" pivotButton="0" quotePrefix="0" xfId="0">
      <alignment horizontal="left" vertical="center" wrapText="1"/>
    </xf>
    <xf numFmtId="0" fontId="0" fillId="0" borderId="1" applyAlignment="1" pivotButton="0" quotePrefix="0" xfId="0">
      <alignment vertical="center" wrapText="1"/>
    </xf>
    <xf numFmtId="0" fontId="0" fillId="4" borderId="1" applyAlignment="1" pivotButton="0" quotePrefix="0" xfId="0">
      <alignment horizontal="center" vertical="center" wrapText="1"/>
    </xf>
    <xf numFmtId="0" fontId="0" fillId="4" borderId="1" applyAlignment="1" pivotButton="0" quotePrefix="0" xfId="0">
      <alignment vertical="center" wrapText="1"/>
    </xf>
    <xf numFmtId="0" fontId="0" fillId="5" borderId="1" applyAlignment="1" pivotButton="0" quotePrefix="0" xfId="0">
      <alignment horizontal="center" vertical="center" wrapText="1"/>
    </xf>
    <xf numFmtId="0" fontId="0" fillId="5" borderId="1" applyAlignment="1" pivotButton="0" quotePrefix="0" xfId="0">
      <alignment vertical="center" wrapText="1"/>
    </xf>
    <xf numFmtId="0" fontId="0" fillId="6" borderId="1" applyAlignment="1" pivotButton="0" quotePrefix="0" xfId="0">
      <alignment horizontal="center" vertical="center" wrapText="1"/>
    </xf>
    <xf numFmtId="0" fontId="0" fillId="6" borderId="1" applyAlignment="1" pivotButton="0" quotePrefix="0" xfId="0">
      <alignment vertical="center" wrapText="1"/>
    </xf>
    <xf numFmtId="0" fontId="1" fillId="2" borderId="1" applyAlignment="1" pivotButton="0" quotePrefix="0" xfId="0">
      <alignment vertical="center"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8BFD8"/>
          <bgColor rgb="00D8BFD8"/>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7"/>
  <sheetViews>
    <sheetView workbookViewId="0">
      <selection activeCell="A1" sqref="A1"/>
    </sheetView>
  </sheetViews>
  <sheetFormatPr baseColWidth="8" defaultRowHeight="15"/>
  <cols>
    <col width="10" customWidth="1" min="1" max="1"/>
    <col width="40" customWidth="1" min="2" max="2"/>
    <col width="30" customWidth="1" min="3" max="3"/>
    <col width="40" customWidth="1" min="4" max="4"/>
    <col width="90" customWidth="1" min="5" max="5"/>
    <col width="25" customWidth="1" min="6" max="6"/>
    <col width="25" customWidth="1" min="7" max="7"/>
    <col width="20" customWidth="1" min="8" max="8"/>
    <col width="20" customWidth="1" min="9" max="9"/>
    <col width="15" customWidth="1" min="10" max="10"/>
    <col width="40" customWidth="1" min="11" max="11"/>
    <col width="20" customWidth="1" min="12" max="12"/>
    <col width="20" customWidth="1" min="13" max="13"/>
    <col width="20" customWidth="1" min="14" max="14"/>
    <col width="20" customWidth="1" min="15" max="15"/>
    <col width="20" customWidth="1" min="16" max="16"/>
    <col width="15" customWidth="1" min="17" max="17"/>
    <col width="40" customWidth="1" min="18" max="18"/>
    <col width="20" customWidth="1" min="19" max="19"/>
    <col width="20" customWidth="1" min="20" max="20"/>
    <col width="20" customWidth="1" min="21" max="21"/>
    <col width="20" customWidth="1" min="22" max="22"/>
    <col width="20" customWidth="1" min="23" max="23"/>
  </cols>
  <sheetData>
    <row r="1">
      <c r="A1" s="1" t="inlineStr">
        <is>
          <t>TC_ID 
 (Mã TC)</t>
        </is>
      </c>
      <c r="B1" s="1" t="inlineStr">
        <is>
          <t>Conditions 
 (Điều kiện kiểm tra)</t>
        </is>
      </c>
      <c r="C1" s="1" t="inlineStr">
        <is>
          <t>User Attributes 
 (Bộ dữ liệu đầu vào)</t>
        </is>
      </c>
      <c r="D1" s="1" t="inlineStr">
        <is>
          <t>Test Scenario 
 (Các bước thực hiện kiểm tra)</t>
        </is>
      </c>
      <c r="E1" s="1" t="inlineStr">
        <is>
          <t>Expected Bot Responses 
 (Câu trả lời mong muốn của bot)</t>
        </is>
      </c>
      <c r="F1" s="1" t="inlineStr">
        <is>
          <t>Flow 
 (Bước theo kịch bản)</t>
        </is>
      </c>
      <c r="G1" s="1" t="inlineStr">
        <is>
          <t>Data Collection</t>
        </is>
      </c>
      <c r="H1" s="2" t="n"/>
      <c r="I1" s="2" t="n"/>
      <c r="J1" s="1" t="inlineStr">
        <is>
          <t>Round 1 (Vòng 1)</t>
        </is>
      </c>
      <c r="K1" s="2" t="n"/>
      <c r="L1" s="2" t="n"/>
      <c r="M1" s="2" t="n"/>
      <c r="N1" s="2" t="n"/>
      <c r="O1" s="2" t="n"/>
      <c r="P1" s="2" t="n"/>
      <c r="Q1" s="1" t="inlineStr">
        <is>
          <t>Round 2 (Vòng 2)</t>
        </is>
      </c>
      <c r="R1" s="2" t="n"/>
      <c r="S1" s="2" t="n"/>
      <c r="T1" s="2" t="n"/>
      <c r="U1" s="2" t="n"/>
      <c r="V1" s="2" t="n"/>
      <c r="W1" s="2" t="n"/>
    </row>
    <row r="2" ht="30" customHeight="1">
      <c r="A2" s="2" t="n"/>
      <c r="B2" s="2" t="n"/>
      <c r="C2" s="2" t="n"/>
      <c r="D2" s="2" t="n"/>
      <c r="E2" s="2" t="n"/>
      <c r="F2" s="2" t="n"/>
      <c r="G2" s="1" t="inlineStr">
        <is>
          <t>action_code</t>
        </is>
      </c>
      <c r="H2" s="1" t="inlineStr">
        <is>
          <t>cay</t>
        </is>
      </c>
      <c r="I2" s="1" t="inlineStr">
        <is>
          <t>gay</t>
        </is>
      </c>
      <c r="J2" s="1" t="inlineStr">
        <is>
          <t>Tester
(Người kiểm thử)</t>
        </is>
      </c>
      <c r="K2" s="1" t="inlineStr">
        <is>
          <t>Test Data 
 (Dữ liệu kiểm tra)</t>
        </is>
      </c>
      <c r="L2" s="1" t="inlineStr">
        <is>
          <t>Test Results 
 (Kết quả kiểm tra)</t>
        </is>
      </c>
      <c r="M2" s="1" t="inlineStr">
        <is>
          <t>Error Type 
 (Loại lỗi)</t>
        </is>
      </c>
      <c r="N2" s="1" t="inlineStr">
        <is>
          <t>Error Description 
 (Mô tả lỗi)</t>
        </is>
      </c>
      <c r="O2" s="1" t="inlineStr">
        <is>
          <t>Call ID</t>
        </is>
      </c>
      <c r="P2" s="1" t="inlineStr">
        <is>
          <t>FPT Comment 
 (Ghi chú FPT)</t>
        </is>
      </c>
      <c r="Q2" s="1" t="inlineStr">
        <is>
          <t>Tester
(Người kiểm thử)</t>
        </is>
      </c>
      <c r="R2" s="1" t="inlineStr">
        <is>
          <t>Test Data 
 (Dữ liệu kiểm tra)</t>
        </is>
      </c>
      <c r="S2" s="1" t="inlineStr">
        <is>
          <t>Test Results 
 (Kết quả kiểm tra)</t>
        </is>
      </c>
      <c r="T2" s="1" t="inlineStr">
        <is>
          <t>Error Type 
 (Loại lỗi)</t>
        </is>
      </c>
      <c r="U2" s="1" t="inlineStr">
        <is>
          <t>Error Description 
 (Mô tả lỗi)</t>
        </is>
      </c>
      <c r="V2" s="1" t="inlineStr">
        <is>
          <t>Call ID</t>
        </is>
      </c>
      <c r="W2" s="1" t="inlineStr">
        <is>
          <t>FPT Comment 
 (Ghi chú FPT)</t>
        </is>
      </c>
    </row>
    <row r="3" ht="15" customHeight="1">
      <c r="A3" s="3" t="inlineStr">
        <is>
          <t>A0 - 0. CHÀO HỎI</t>
        </is>
      </c>
      <c r="B3" s="4" t="n"/>
      <c r="C3" s="4" t="n"/>
      <c r="D3" s="4" t="n"/>
      <c r="E3" s="4" t="n"/>
      <c r="F3" s="4" t="n"/>
      <c r="G3" s="4" t="n"/>
      <c r="H3" s="4" t="n"/>
      <c r="I3" s="4" t="n"/>
      <c r="J3" s="4" t="n"/>
      <c r="K3" s="4" t="n"/>
      <c r="L3" s="2" t="n"/>
      <c r="M3" s="2" t="n"/>
      <c r="N3" s="4" t="n"/>
      <c r="O3" s="4" t="n"/>
      <c r="P3" s="4" t="n"/>
      <c r="Q3" s="4" t="n"/>
      <c r="R3" s="4" t="n"/>
      <c r="S3" s="2" t="n"/>
      <c r="T3" s="2" t="n"/>
      <c r="U3" s="4" t="n"/>
      <c r="V3" s="4" t="n"/>
      <c r="W3" s="4" t="n"/>
    </row>
    <row r="4" ht="15" customHeight="1">
      <c r="A4" s="5" t="inlineStr">
        <is>
          <t>TC001</t>
        </is>
      </c>
      <c r="B4" s="6" t="inlineStr"/>
      <c r="C4" s="6" t="inlineStr"/>
      <c r="D4" s="6" t="inlineStr"/>
      <c r="E4" s="6" t="inlineStr">
        <is>
          <t>1. Chào {{GENDER}}, {{GENDER}} có phải {{GENDER}} {{Name}} không ạ?</t>
        </is>
      </c>
      <c r="F4" s="6" t="inlineStr">
        <is>
          <t>A0</t>
        </is>
      </c>
      <c r="G4" s="6" t="inlineStr">
        <is>
          <t>Unidentified person (RPC)</t>
        </is>
      </c>
      <c r="H4" s="4" t="inlineStr"/>
      <c r="I4" s="4" t="inlineStr"/>
      <c r="J4" s="4" t="n"/>
      <c r="K4" s="4" t="inlineStr"/>
      <c r="L4" s="2" t="inlineStr">
        <is>
          <t>Todo</t>
        </is>
      </c>
      <c r="M4" s="2" t="n"/>
      <c r="N4" s="4" t="n"/>
      <c r="O4" s="4" t="n"/>
      <c r="P4" s="4" t="n"/>
      <c r="Q4" s="4" t="n"/>
      <c r="R4" s="4" t="inlineStr"/>
      <c r="S4" s="2" t="inlineStr">
        <is>
          <t>Todo</t>
        </is>
      </c>
      <c r="T4" s="2" t="n"/>
      <c r="U4" s="4" t="n"/>
      <c r="V4" s="4" t="n"/>
      <c r="W4" s="4" t="n"/>
    </row>
    <row r="5" ht="15" customHeight="1">
      <c r="A5" s="5" t="inlineStr">
        <is>
          <t>TC002</t>
        </is>
      </c>
      <c r="B5" s="6" t="inlineStr"/>
      <c r="C5" s="6" t="inlineStr"/>
      <c r="D5" s="6" t="inlineStr"/>
      <c r="E5" s="6" t="inlineStr">
        <is>
          <t>1. Dạ,{{GENDER}} {{Name}}  đang nghe máy phải không ạ?</t>
        </is>
      </c>
      <c r="F5" s="6" t="inlineStr">
        <is>
          <t>A0</t>
        </is>
      </c>
      <c r="G5" s="6" t="inlineStr">
        <is>
          <t>Unidentified person (RPC)</t>
        </is>
      </c>
      <c r="H5" s="4" t="inlineStr"/>
      <c r="I5" s="4" t="inlineStr"/>
      <c r="J5" s="4" t="n"/>
      <c r="K5" s="4" t="inlineStr"/>
      <c r="L5" s="2" t="inlineStr">
        <is>
          <t>Todo</t>
        </is>
      </c>
      <c r="M5" s="2" t="n"/>
      <c r="N5" s="4" t="n"/>
      <c r="O5" s="4" t="n"/>
      <c r="P5" s="4" t="n"/>
      <c r="Q5" s="4" t="n"/>
      <c r="R5" s="4" t="inlineStr"/>
      <c r="S5" s="2" t="inlineStr">
        <is>
          <t>Todo</t>
        </is>
      </c>
      <c r="T5" s="2" t="n"/>
      <c r="U5" s="4" t="n"/>
      <c r="V5" s="4" t="n"/>
      <c r="W5" s="4" t="n"/>
    </row>
    <row r="6" ht="15" customHeight="1">
      <c r="A6" s="5" t="inlineStr">
        <is>
          <t>TC003</t>
        </is>
      </c>
      <c r="B6" s="6" t="inlineStr"/>
      <c r="C6" s="6" t="inlineStr"/>
      <c r="D6" s="6" t="inlineStr"/>
      <c r="E6" s="6" t="inlineStr">
        <is>
          <t>1. Dạ,  em đang nói chuyện với {{GENDER}} {{Name}} đúng không ạ?</t>
        </is>
      </c>
      <c r="F6" s="6" t="inlineStr">
        <is>
          <t>A0</t>
        </is>
      </c>
      <c r="G6" s="6" t="inlineStr">
        <is>
          <t>Unidentified person (RPC)</t>
        </is>
      </c>
      <c r="H6" s="4" t="inlineStr"/>
      <c r="I6" s="4" t="inlineStr"/>
      <c r="J6" s="4" t="n"/>
      <c r="K6" s="4" t="inlineStr"/>
      <c r="L6" s="2" t="inlineStr">
        <is>
          <t>Todo</t>
        </is>
      </c>
      <c r="M6" s="2" t="n"/>
      <c r="N6" s="4" t="n"/>
      <c r="O6" s="4" t="n"/>
      <c r="P6" s="4" t="n"/>
      <c r="Q6" s="4" t="n"/>
      <c r="R6" s="4" t="inlineStr"/>
      <c r="S6" s="2" t="inlineStr">
        <is>
          <t>Todo</t>
        </is>
      </c>
      <c r="T6" s="2" t="n"/>
      <c r="U6" s="4" t="n"/>
      <c r="V6" s="4" t="n"/>
      <c r="W6" s="4" t="n"/>
    </row>
    <row r="7" ht="15" customHeight="1">
      <c r="A7" s="3" t="inlineStr">
        <is>
          <t>A1 - 1. XÁC NHẬN KHÁCH HÀNG</t>
        </is>
      </c>
      <c r="B7" s="4" t="n"/>
      <c r="C7" s="4" t="n"/>
      <c r="D7" s="4" t="n"/>
      <c r="E7" s="4" t="n"/>
      <c r="F7" s="4" t="n"/>
      <c r="G7" s="4" t="n"/>
      <c r="H7" s="4" t="n"/>
      <c r="I7" s="4" t="n"/>
      <c r="J7" s="4" t="n"/>
      <c r="K7" s="4" t="n"/>
      <c r="L7" s="2" t="n"/>
      <c r="M7" s="2" t="n"/>
      <c r="N7" s="4" t="n"/>
      <c r="O7" s="4" t="n"/>
      <c r="P7" s="4" t="n"/>
      <c r="Q7" s="4" t="n"/>
      <c r="R7" s="4" t="n"/>
      <c r="S7" s="2" t="n"/>
      <c r="T7" s="2" t="n"/>
      <c r="U7" s="4" t="n"/>
      <c r="V7" s="4" t="n"/>
      <c r="W7" s="4" t="n"/>
    </row>
    <row r="8" ht="15" customHeight="1">
      <c r="A8" s="7" t="inlineStr">
        <is>
          <t>TC004</t>
        </is>
      </c>
      <c r="B8" s="8" t="inlineStr"/>
      <c r="C8" s="8" t="inlineStr"/>
      <c r="D8" s="8" t="inlineStr">
        <is>
          <r>
            <rPr>
              <color rgb="00FF0000"/>
            </rPr>
            <t>1. KH bận lần 1</t>
          </r>
        </is>
      </c>
      <c r="E8" s="8" t="inlineStr">
        <is>
          <r>
            <rPr>
              <color rgb="00FF0000"/>
            </rPr>
            <t>1. Dạ em xin phép trao đổi nhanh thôi, {{GENDER}} là {{GENDER}} {{FIRSTNAME}} đúng không ạ?</t>
          </r>
        </is>
      </c>
      <c r="F8" s="8" t="inlineStr">
        <is>
          <t>A1 -&gt; A1</t>
        </is>
      </c>
      <c r="G8" s="8" t="inlineStr">
        <is>
          <t>Call disconnected (RPC)</t>
        </is>
      </c>
      <c r="H8" s="4" t="inlineStr"/>
      <c r="I8" s="4" t="inlineStr"/>
      <c r="J8" s="4" t="n"/>
      <c r="K8" s="4" t="inlineStr">
        <is>
          <t>1. anh đang bận</t>
        </is>
      </c>
      <c r="L8" s="2" t="inlineStr">
        <is>
          <t>Todo</t>
        </is>
      </c>
      <c r="M8" s="2" t="n"/>
      <c r="N8" s="4" t="n"/>
      <c r="O8" s="4" t="n"/>
      <c r="P8" s="4" t="n"/>
      <c r="Q8" s="4" t="n"/>
      <c r="R8" s="4" t="inlineStr"/>
      <c r="S8" s="2" t="inlineStr">
        <is>
          <t>Todo</t>
        </is>
      </c>
      <c r="T8" s="2" t="n"/>
      <c r="U8" s="4" t="n"/>
      <c r="V8" s="4" t="n"/>
      <c r="W8" s="4" t="n"/>
    </row>
    <row r="9" ht="15" customHeight="1">
      <c r="A9" s="7" t="inlineStr">
        <is>
          <t>TC005</t>
        </is>
      </c>
      <c r="B9" s="8" t="inlineStr"/>
      <c r="C9" s="8" t="inlineStr"/>
      <c r="D9" s="8" t="inlineStr">
        <is>
          <r>
            <rPr>
              <color rgb="00FF0000"/>
            </rPr>
            <t>1. KH bận lần 1</t>
          </r>
        </is>
      </c>
      <c r="E9" s="8" t="inlineStr">
        <is>
          <r>
            <rPr>
              <color rgb="00FF0000"/>
            </rPr>
            <t>1. Em trao đổi nhanh thôi,  {{GENDER}}  {{FIRSTNAME}} đang nghe máy phải không? em liên hệ vì khoản dư nợ thẻ tín dụng Home Credit quá hạn của {{GENDER}} ạ</t>
          </r>
        </is>
      </c>
      <c r="F9" s="8" t="inlineStr">
        <is>
          <t>A1 -&gt; A1</t>
        </is>
      </c>
      <c r="G9" s="8" t="inlineStr">
        <is>
          <t>Call disconnected (RPC)</t>
        </is>
      </c>
      <c r="H9" s="4" t="inlineStr"/>
      <c r="I9" s="4" t="inlineStr"/>
      <c r="J9" s="4" t="n"/>
      <c r="K9" s="4" t="inlineStr">
        <is>
          <t>1. lát rồi gọi lại</t>
        </is>
      </c>
      <c r="L9" s="2" t="inlineStr">
        <is>
          <t>Todo</t>
        </is>
      </c>
      <c r="M9" s="2" t="n"/>
      <c r="N9" s="4" t="n"/>
      <c r="O9" s="4" t="n"/>
      <c r="P9" s="4" t="n"/>
      <c r="Q9" s="4" t="n"/>
      <c r="R9" s="4" t="inlineStr"/>
      <c r="S9" s="2" t="inlineStr">
        <is>
          <t>Todo</t>
        </is>
      </c>
      <c r="T9" s="2" t="n"/>
      <c r="U9" s="4" t="n"/>
      <c r="V9" s="4" t="n"/>
      <c r="W9" s="4" t="n"/>
    </row>
    <row r="10" ht="15" customHeight="1">
      <c r="A10" s="9" t="inlineStr">
        <is>
          <t>TC006</t>
        </is>
      </c>
      <c r="B10" s="10" t="inlineStr"/>
      <c r="C10" s="10" t="inlineStr"/>
      <c r="D10" s="10" t="inlineStr">
        <is>
          <r>
            <rPr>
              <color rgb="00FF0000"/>
            </rPr>
            <t>1. KH hỏi là ai lần 1</t>
          </r>
        </is>
      </c>
      <c r="E10" s="10" t="inlineStr">
        <is>
          <r>
            <rPr>
              <color rgb="00FF0000"/>
            </rPr>
            <t>1. Em gọi đến từ công ty tài chính Home Credit. Em có thông tin cần gặp {{GENDER}} {{FIRSTNAME}}. {{GENDER}} {{FIRSTNAME}}  đang nghe máy đúng không ạ?</t>
          </r>
        </is>
      </c>
      <c r="F10" s="10" t="inlineStr">
        <is>
          <t>A1 -&gt; A1</t>
        </is>
      </c>
      <c r="G10" s="10" t="inlineStr">
        <is>
          <t>Call disconnected (RPC)</t>
        </is>
      </c>
      <c r="H10" s="4" t="inlineStr"/>
      <c r="I10" s="4" t="inlineStr"/>
      <c r="J10" s="4" t="n"/>
      <c r="K10" s="4" t="inlineStr">
        <is>
          <t>1. alo ai đấy ạ</t>
        </is>
      </c>
      <c r="L10" s="2" t="inlineStr">
        <is>
          <t>Todo</t>
        </is>
      </c>
      <c r="M10" s="2" t="n"/>
      <c r="N10" s="4" t="n"/>
      <c r="O10" s="4" t="n"/>
      <c r="P10" s="4" t="n"/>
      <c r="Q10" s="4" t="n"/>
      <c r="R10" s="4" t="inlineStr"/>
      <c r="S10" s="2" t="inlineStr">
        <is>
          <t>Todo</t>
        </is>
      </c>
      <c r="T10" s="2" t="n"/>
      <c r="U10" s="4" t="n"/>
      <c r="V10" s="4" t="n"/>
      <c r="W10" s="4" t="n"/>
    </row>
    <row r="11" ht="15" customHeight="1">
      <c r="A11" s="9" t="inlineStr">
        <is>
          <t>TC007</t>
        </is>
      </c>
      <c r="B11" s="10" t="inlineStr"/>
      <c r="C11" s="10" t="inlineStr"/>
      <c r="D11" s="10" t="inlineStr">
        <is>
          <r>
            <rPr>
              <color rgb="00FF0000"/>
            </rPr>
            <t>1. KH hỏi là ai lần 1</t>
          </r>
        </is>
      </c>
      <c r="E11" s="10" t="inlineStr">
        <is>
          <r>
            <rPr>
              <color rgb="00FF0000"/>
            </rPr>
            <t>1. Em liên hệ từ công ty tài chính Home Credit, {{GENDER}} là {{GENDER}} {{FIRSTNAME}} phải không ạ?</t>
          </r>
        </is>
      </c>
      <c r="F11" s="10" t="inlineStr">
        <is>
          <t>A1 -&gt; A1</t>
        </is>
      </c>
      <c r="G11" s="10" t="inlineStr">
        <is>
          <t>Call disconnected (RPC)</t>
        </is>
      </c>
      <c r="H11" s="4" t="inlineStr"/>
      <c r="I11" s="4" t="inlineStr"/>
      <c r="J11" s="4" t="n"/>
      <c r="K11" s="4" t="inlineStr">
        <is>
          <t>1. alo ai đang gọi vậy</t>
        </is>
      </c>
      <c r="L11" s="2" t="inlineStr">
        <is>
          <t>Todo</t>
        </is>
      </c>
      <c r="M11" s="2" t="n"/>
      <c r="N11" s="4" t="n"/>
      <c r="O11" s="4" t="n"/>
      <c r="P11" s="4" t="n"/>
      <c r="Q11" s="4" t="n"/>
      <c r="R11" s="4" t="inlineStr"/>
      <c r="S11" s="2" t="inlineStr">
        <is>
          <t>Todo</t>
        </is>
      </c>
      <c r="T11" s="2" t="n"/>
      <c r="U11" s="4" t="n"/>
      <c r="V11" s="4" t="n"/>
      <c r="W11" s="4" t="n"/>
    </row>
    <row r="12" ht="15" customHeight="1">
      <c r="A12" s="9" t="inlineStr">
        <is>
          <t>TC008</t>
        </is>
      </c>
      <c r="B12" s="10" t="inlineStr"/>
      <c r="C12" s="10" t="inlineStr"/>
      <c r="D12" s="10" t="inlineStr">
        <is>
          <r>
            <rPr>
              <color rgb="00FF0000"/>
            </rPr>
            <t>1. KH hỏi là ai lần 1</t>
          </r>
        </is>
      </c>
      <c r="E12" s="10" t="inlineStr">
        <is>
          <r>
            <rPr>
              <color rgb="00FF0000"/>
            </rPr>
            <t>1. Em là nhân viên công ty HomeCredit, để đảm bảo gặp đúng chủ hợp đồng, cho em xác nhận có phải {{GENDER}} {{FIRSTNAME}} nghe máy không ạ?</t>
          </r>
        </is>
      </c>
      <c r="F12" s="10" t="inlineStr">
        <is>
          <t>A1 -&gt; A1</t>
        </is>
      </c>
      <c r="G12" s="10" t="inlineStr">
        <is>
          <t>Call disconnected (RPC)</t>
        </is>
      </c>
      <c r="H12" s="4" t="inlineStr"/>
      <c r="I12" s="4" t="inlineStr"/>
      <c r="J12" s="4" t="n"/>
      <c r="K12" s="4" t="inlineStr">
        <is>
          <t>1. alo ai đấy ạ</t>
        </is>
      </c>
      <c r="L12" s="2" t="inlineStr">
        <is>
          <t>Todo</t>
        </is>
      </c>
      <c r="M12" s="2" t="n"/>
      <c r="N12" s="4" t="n"/>
      <c r="O12" s="4" t="n"/>
      <c r="P12" s="4" t="n"/>
      <c r="Q12" s="4" t="n"/>
      <c r="R12" s="4" t="inlineStr"/>
      <c r="S12" s="2" t="inlineStr">
        <is>
          <t>Todo</t>
        </is>
      </c>
      <c r="T12" s="2" t="n"/>
      <c r="U12" s="4" t="n"/>
      <c r="V12" s="4" t="n"/>
      <c r="W12" s="4" t="n"/>
    </row>
    <row r="13" ht="15" customHeight="1">
      <c r="A13" s="7" t="inlineStr">
        <is>
          <t>TC009</t>
        </is>
      </c>
      <c r="B13" s="8" t="inlineStr"/>
      <c r="C13" s="8" t="inlineStr"/>
      <c r="D13" s="8" t="inlineStr">
        <is>
          <r>
            <rPr>
              <color rgb="00FF0000"/>
            </rPr>
            <t>1. KH yêu cầu nhắc lại lần 1</t>
          </r>
        </is>
      </c>
      <c r="E13" s="8" t="inlineStr">
        <is>
          <r>
            <rPr>
              <color rgb="00FF0000"/>
            </rPr>
            <t>1. Alo, em bên Home Credit, {{GENDER}} {{FIRSTNAME}} đang nghe máy đúng không ạ?</t>
          </r>
        </is>
      </c>
      <c r="F13" s="8" t="inlineStr">
        <is>
          <t>A1 -&gt; A1</t>
        </is>
      </c>
      <c r="G13" s="8" t="inlineStr">
        <is>
          <t>Call disconnected (RPC)</t>
        </is>
      </c>
      <c r="H13" s="4" t="inlineStr"/>
      <c r="I13" s="4" t="inlineStr"/>
      <c r="J13" s="4" t="n"/>
      <c r="K13" s="4" t="inlineStr">
        <is>
          <t>1. alo alo nghe không có rõ</t>
        </is>
      </c>
      <c r="L13" s="2" t="inlineStr">
        <is>
          <t>Todo</t>
        </is>
      </c>
      <c r="M13" s="2" t="n"/>
      <c r="N13" s="4" t="n"/>
      <c r="O13" s="4" t="n"/>
      <c r="P13" s="4" t="n"/>
      <c r="Q13" s="4" t="n"/>
      <c r="R13" s="4" t="inlineStr"/>
      <c r="S13" s="2" t="inlineStr">
        <is>
          <t>Todo</t>
        </is>
      </c>
      <c r="T13" s="2" t="n"/>
      <c r="U13" s="4" t="n"/>
      <c r="V13" s="4" t="n"/>
      <c r="W13" s="4" t="n"/>
    </row>
    <row r="14" ht="15" customHeight="1">
      <c r="A14" s="7" t="inlineStr">
        <is>
          <t>TC010</t>
        </is>
      </c>
      <c r="B14" s="8" t="inlineStr"/>
      <c r="C14" s="8" t="inlineStr"/>
      <c r="D14" s="8" t="inlineStr">
        <is>
          <r>
            <rPr>
              <color rgb="00FF0000"/>
            </rPr>
            <t>1. KH yêu cầu nhắc lại lần 1</t>
          </r>
        </is>
      </c>
      <c r="E14" s="8" t="inlineStr">
        <is>
          <r>
            <rPr>
              <color rgb="00FF0000"/>
            </rPr>
            <t>1. Dạ {{GENDER}} {{FIRSTNAME}} phải không ạ? Em liên hệ vì khoản dư nợ thẻ tín dụng Home Credit quá hạn của {{GENDER}}  {{FIRSTNAME}}</t>
          </r>
        </is>
      </c>
      <c r="F14" s="8" t="inlineStr">
        <is>
          <t>A1 -&gt; A1</t>
        </is>
      </c>
      <c r="G14" s="8" t="inlineStr">
        <is>
          <t>Call disconnected (RPC)</t>
        </is>
      </c>
      <c r="H14" s="4" t="inlineStr"/>
      <c r="I14" s="4" t="inlineStr"/>
      <c r="J14" s="4" t="n"/>
      <c r="K14" s="4" t="inlineStr">
        <is>
          <t>1. nghe không rõ nói lại đi em</t>
        </is>
      </c>
      <c r="L14" s="2" t="inlineStr">
        <is>
          <t>Todo</t>
        </is>
      </c>
      <c r="M14" s="2" t="n"/>
      <c r="N14" s="4" t="n"/>
      <c r="O14" s="4" t="n"/>
      <c r="P14" s="4" t="n"/>
      <c r="Q14" s="4" t="n"/>
      <c r="R14" s="4" t="inlineStr"/>
      <c r="S14" s="2" t="inlineStr">
        <is>
          <t>Todo</t>
        </is>
      </c>
      <c r="T14" s="2" t="n"/>
      <c r="U14" s="4" t="n"/>
      <c r="V14" s="4" t="n"/>
      <c r="W14" s="4" t="n"/>
    </row>
    <row r="15" ht="15" customHeight="1">
      <c r="A15" s="7" t="inlineStr">
        <is>
          <t>TC011</t>
        </is>
      </c>
      <c r="B15" s="8" t="inlineStr"/>
      <c r="C15" s="8" t="inlineStr"/>
      <c r="D15" s="8" t="inlineStr">
        <is>
          <r>
            <rPr>
              <color rgb="00FF0000"/>
            </rPr>
            <t>1. KH yêu cầu nhắc lại lần 1</t>
          </r>
        </is>
      </c>
      <c r="E15" s="8" t="inlineStr">
        <is>
          <r>
            <rPr>
              <color rgb="00FF0000"/>
            </rPr>
            <t>1. Dạ {{GENDER}} {{FIRSTNAME}} có đang nghe không ạ?</t>
          </r>
        </is>
      </c>
      <c r="F15" s="8" t="inlineStr">
        <is>
          <t>A1 -&gt; A1</t>
        </is>
      </c>
      <c r="G15" s="8" t="inlineStr">
        <is>
          <t>Call disconnected (RPC)</t>
        </is>
      </c>
      <c r="H15" s="4" t="inlineStr"/>
      <c r="I15" s="4" t="inlineStr"/>
      <c r="J15" s="4" t="n"/>
      <c r="K15" s="4" t="inlineStr">
        <is>
          <t>1. nghe không rõ nói lại đi em</t>
        </is>
      </c>
      <c r="L15" s="2" t="inlineStr">
        <is>
          <t>Todo</t>
        </is>
      </c>
      <c r="M15" s="2" t="n"/>
      <c r="N15" s="4" t="n"/>
      <c r="O15" s="4" t="n"/>
      <c r="P15" s="4" t="n"/>
      <c r="Q15" s="4" t="n"/>
      <c r="R15" s="4" t="inlineStr"/>
      <c r="S15" s="2" t="inlineStr">
        <is>
          <t>Todo</t>
        </is>
      </c>
      <c r="T15" s="2" t="n"/>
      <c r="U15" s="4" t="n"/>
      <c r="V15" s="4" t="n"/>
      <c r="W15" s="4" t="n"/>
    </row>
    <row r="16" ht="15" customHeight="1">
      <c r="A16" s="5" t="inlineStr">
        <is>
          <t>TC012</t>
        </is>
      </c>
      <c r="B16" s="6" t="inlineStr"/>
      <c r="C16" s="6" t="inlineStr"/>
      <c r="D16" s="6" t="inlineStr">
        <is>
          <r>
            <rPr>
              <color rgb="00FF0000"/>
            </rPr>
            <t>1. KH im lặng lần 1</t>
          </r>
        </is>
      </c>
      <c r="E16" s="6" t="inlineStr">
        <is>
          <r>
            <rPr>
              <color rgb="00FF0000"/>
            </rPr>
            <t>1. Bên em đang gọi ra để hỗ trợ thanh toán, {{GENDER}} vui lòng lên tiếng để bên em hỗ trợ nhé ạ</t>
          </r>
        </is>
      </c>
      <c r="F16" s="6" t="inlineStr">
        <is>
          <t>A1 -&gt; End</t>
        </is>
      </c>
      <c r="G16" s="6" t="inlineStr">
        <is>
          <t>Unidentified person (RPC)</t>
        </is>
      </c>
      <c r="H16" s="4" t="inlineStr"/>
      <c r="I16" s="4" t="inlineStr"/>
      <c r="J16" s="4" t="n"/>
      <c r="K16" s="4" t="inlineStr">
        <is>
          <t>1. _SILENCE_</t>
        </is>
      </c>
      <c r="L16" s="2" t="inlineStr">
        <is>
          <t>Todo</t>
        </is>
      </c>
      <c r="M16" s="2" t="n"/>
      <c r="N16" s="4" t="n"/>
      <c r="O16" s="4" t="n"/>
      <c r="P16" s="4" t="n"/>
      <c r="Q16" s="4" t="n"/>
      <c r="R16" s="4" t="inlineStr"/>
      <c r="S16" s="2" t="inlineStr">
        <is>
          <t>Todo</t>
        </is>
      </c>
      <c r="T16" s="2" t="n"/>
      <c r="U16" s="4" t="n"/>
      <c r="V16" s="4" t="n"/>
      <c r="W16" s="4" t="n"/>
    </row>
    <row r="17" ht="15" customHeight="1">
      <c r="A17" s="5" t="inlineStr">
        <is>
          <t>TC013</t>
        </is>
      </c>
      <c r="B17" s="6" t="inlineStr"/>
      <c r="C17" s="6" t="inlineStr"/>
      <c r="D17" s="6" t="inlineStr">
        <is>
          <r>
            <rPr>
              <color rgb="00FF0000"/>
            </rPr>
            <t>1. KH im lặng lần 1</t>
          </r>
        </is>
      </c>
      <c r="E17" s="6" t="inlineStr">
        <is>
          <r>
            <rPr>
              <color rgb="00FF0000"/>
            </rPr>
            <t>1. Alo, em gọi từ Home Credit để trao đổi về khoản dư nợ thẻ tín dụng đang quá hạn, {{GENDER}} {{FIRSTNAME}} có nghe rõ không ạ?</t>
          </r>
        </is>
      </c>
      <c r="F17" s="6" t="inlineStr">
        <is>
          <t>A1 -&gt; End</t>
        </is>
      </c>
      <c r="G17" s="6" t="inlineStr">
        <is>
          <t>Unidentified person (RPC)</t>
        </is>
      </c>
      <c r="H17" s="4" t="inlineStr"/>
      <c r="I17" s="4" t="inlineStr"/>
      <c r="J17" s="4" t="n"/>
      <c r="K17" s="4" t="inlineStr">
        <is>
          <t>1. _SILENCE_</t>
        </is>
      </c>
      <c r="L17" s="2" t="inlineStr">
        <is>
          <t>Todo</t>
        </is>
      </c>
      <c r="M17" s="2" t="n"/>
      <c r="N17" s="4" t="n"/>
      <c r="O17" s="4" t="n"/>
      <c r="P17" s="4" t="n"/>
      <c r="Q17" s="4" t="n"/>
      <c r="R17" s="4" t="inlineStr"/>
      <c r="S17" s="2" t="inlineStr">
        <is>
          <t>Todo</t>
        </is>
      </c>
      <c r="T17" s="2" t="n"/>
      <c r="U17" s="4" t="n"/>
      <c r="V17" s="4" t="n"/>
      <c r="W17" s="4" t="n"/>
    </row>
    <row r="18" ht="15" customHeight="1">
      <c r="A18" s="5" t="inlineStr">
        <is>
          <t>TC014</t>
        </is>
      </c>
      <c r="B18" s="6" t="inlineStr"/>
      <c r="C18" s="6" t="inlineStr"/>
      <c r="D18" s="6" t="inlineStr">
        <is>
          <r>
            <rPr>
              <color rgb="00FF0000"/>
            </rPr>
            <t>1. KH im lặng lần 1</t>
          </r>
        </is>
      </c>
      <c r="E18" s="6" t="inlineStr">
        <is>
          <r>
            <rPr>
              <color rgb="00FF0000"/>
            </rPr>
            <t>1. Em bên HomeCredit , gọi để trao đổi về khoản dư nợ thẻ tín dụng đang quá hạn của  {{GENDER}} , {{GENDER}} {{FIRSTNAME}}  vẫn đang nghe chứ ?</t>
          </r>
        </is>
      </c>
      <c r="F18" s="6" t="inlineStr">
        <is>
          <t>A1 -&gt; End</t>
        </is>
      </c>
      <c r="G18" s="6" t="inlineStr">
        <is>
          <t>Unidentified person (RPC)</t>
        </is>
      </c>
      <c r="H18" s="4" t="inlineStr"/>
      <c r="I18" s="4" t="inlineStr"/>
      <c r="J18" s="4" t="n"/>
      <c r="K18" s="4" t="inlineStr">
        <is>
          <t>1. _SILENCE_</t>
        </is>
      </c>
      <c r="L18" s="2" t="inlineStr">
        <is>
          <t>Todo</t>
        </is>
      </c>
      <c r="M18" s="2" t="n"/>
      <c r="N18" s="4" t="n"/>
      <c r="O18" s="4" t="n"/>
      <c r="P18" s="4" t="n"/>
      <c r="Q18" s="4" t="n"/>
      <c r="R18" s="4" t="inlineStr"/>
      <c r="S18" s="2" t="inlineStr">
        <is>
          <t>Todo</t>
        </is>
      </c>
      <c r="T18" s="2" t="n"/>
      <c r="U18" s="4" t="n"/>
      <c r="V18" s="4" t="n"/>
      <c r="W18" s="4" t="n"/>
    </row>
    <row r="19" ht="30" customHeight="1">
      <c r="A19" s="7" t="inlineStr">
        <is>
          <t>TC015</t>
        </is>
      </c>
      <c r="B19" s="8" t="inlineStr"/>
      <c r="C19" s="8" t="inlineStr"/>
      <c r="D19" s="8" t="inlineStr">
        <is>
          <r>
            <t xml:space="preserve">1. KH hỏi là ai lần 1
</t>
          </r>
          <r>
            <rPr>
              <color rgb="00FF0000"/>
            </rPr>
            <t>2. KH hỏi là ai lần 2</t>
          </r>
        </is>
      </c>
      <c r="E19" s="8" t="inlineStr">
        <is>
          <r>
            <t xml:space="preserve">1. Em gọi đến từ công ty tài chính Home Credit. Em có thông tin cần gặp {{GENDER}} {{FIRSTNAME}}. {{GENDER}} {{FIRSTNAME}}  đang nghe máy đúng không ạ?
</t>
          </r>
          <r>
            <rPr>
              <color rgb="00FF0000"/>
            </rPr>
            <t>2. Em gọi đến từ công ty tài chính Home Credit. Em có thông tin cần gặp {{GENDER}} {{FIRSTNAME}}. {{GENDER}} {{FIRSTNAME}}  đang nghe máy đúng không ạ?</t>
          </r>
        </is>
      </c>
      <c r="F19" s="8" t="inlineStr">
        <is>
          <t>A1 -&gt; A1</t>
        </is>
      </c>
      <c r="G19" s="8" t="inlineStr">
        <is>
          <t>Call disconnected (RPC)</t>
        </is>
      </c>
      <c r="H19" s="4" t="inlineStr"/>
      <c r="I19" s="4" t="inlineStr"/>
      <c r="J19" s="4" t="n"/>
      <c r="K19" s="4" t="inlineStr">
        <is>
          <t>1. ai đấy alo ạ
2. alo ai đang gọi vậy</t>
        </is>
      </c>
      <c r="L19" s="2" t="inlineStr">
        <is>
          <t>Todo</t>
        </is>
      </c>
      <c r="M19" s="2" t="n"/>
      <c r="N19" s="4" t="n"/>
      <c r="O19" s="4" t="n"/>
      <c r="P19" s="4" t="n"/>
      <c r="Q19" s="4" t="n"/>
      <c r="R19" s="4" t="inlineStr"/>
      <c r="S19" s="2" t="inlineStr">
        <is>
          <t>Todo</t>
        </is>
      </c>
      <c r="T19" s="2" t="n"/>
      <c r="U19" s="4" t="n"/>
      <c r="V19" s="4" t="n"/>
      <c r="W19" s="4" t="n"/>
    </row>
    <row r="20" ht="30" customHeight="1">
      <c r="A20" s="7" t="inlineStr">
        <is>
          <t>TC016</t>
        </is>
      </c>
      <c r="B20" s="8" t="inlineStr"/>
      <c r="C20" s="8" t="inlineStr"/>
      <c r="D20" s="8" t="inlineStr">
        <is>
          <r>
            <t xml:space="preserve">1. KH hỏi là ai lần 1
</t>
          </r>
          <r>
            <rPr>
              <color rgb="00FF0000"/>
            </rPr>
            <t>2. KH hỏi là ai lần 2</t>
          </r>
        </is>
      </c>
      <c r="E20" s="8" t="inlineStr">
        <is>
          <r>
            <t xml:space="preserve">1. Em gọi đến từ công ty tài chính Home Credit. Em có thông tin cần gặp {{GENDER}} {{FIRSTNAME}}. {{GENDER}} {{FIRSTNAME}}  đang nghe máy đúng không ạ?
</t>
          </r>
          <r>
            <rPr>
              <color rgb="00FF0000"/>
            </rPr>
            <t>2. Em liên hệ từ công ty tài chính Home Credit, {{GENDER}} là {{GENDER}} {{FIRSTNAME}} phải không ạ?</t>
          </r>
        </is>
      </c>
      <c r="F20" s="8" t="inlineStr">
        <is>
          <t>A1 -&gt; A1</t>
        </is>
      </c>
      <c r="G20" s="8" t="inlineStr">
        <is>
          <t>Call disconnected (RPC)</t>
        </is>
      </c>
      <c r="H20" s="4" t="inlineStr"/>
      <c r="I20" s="4" t="inlineStr"/>
      <c r="J20" s="4" t="n"/>
      <c r="K20" s="4" t="inlineStr">
        <is>
          <t>1. alo ai đang gọi vậy
2. alo ai đấy ạ</t>
        </is>
      </c>
      <c r="L20" s="2" t="inlineStr">
        <is>
          <t>Todo</t>
        </is>
      </c>
      <c r="M20" s="2" t="n"/>
      <c r="N20" s="4" t="n"/>
      <c r="O20" s="4" t="n"/>
      <c r="P20" s="4" t="n"/>
      <c r="Q20" s="4" t="n"/>
      <c r="R20" s="4" t="inlineStr"/>
      <c r="S20" s="2" t="inlineStr">
        <is>
          <t>Todo</t>
        </is>
      </c>
      <c r="T20" s="2" t="n"/>
      <c r="U20" s="4" t="n"/>
      <c r="V20" s="4" t="n"/>
      <c r="W20" s="4" t="n"/>
    </row>
    <row r="21" ht="30" customHeight="1">
      <c r="A21" s="7" t="inlineStr">
        <is>
          <t>TC017</t>
        </is>
      </c>
      <c r="B21" s="8" t="inlineStr"/>
      <c r="C21" s="8" t="inlineStr"/>
      <c r="D21" s="8" t="inlineStr">
        <is>
          <r>
            <t xml:space="preserve">1. KH hỏi là ai lần 1
</t>
          </r>
          <r>
            <rPr>
              <color rgb="00FF0000"/>
            </rPr>
            <t>2. KH hỏi là ai lần 2</t>
          </r>
        </is>
      </c>
      <c r="E21" s="8" t="inlineStr">
        <is>
          <r>
            <t xml:space="preserve">1. Em gọi đến từ công ty tài chính Home Credit. Em có thông tin cần gặp {{GENDER}} {{FIRSTNAME}}. {{GENDER}} {{FIRSTNAME}}  đang nghe máy đúng không ạ?
</t>
          </r>
          <r>
            <rPr>
              <color rgb="00FF0000"/>
            </rPr>
            <t>2. Em là nhân viên công ty HomeCredit, để đảm bảo gặp đúng chủ hợp đồng, cho em xác nhận có phải {{GENDER}} {{FIRSTNAME}} nghe máy không ạ?</t>
          </r>
        </is>
      </c>
      <c r="F21" s="8" t="inlineStr">
        <is>
          <t>A1 -&gt; A1</t>
        </is>
      </c>
      <c r="G21" s="8" t="inlineStr">
        <is>
          <t>Call disconnected (RPC)</t>
        </is>
      </c>
      <c r="H21" s="4" t="inlineStr"/>
      <c r="I21" s="4" t="inlineStr"/>
      <c r="J21" s="4" t="n"/>
      <c r="K21" s="4" t="inlineStr">
        <is>
          <t>1. ai đấy nhỉ
2. alo ai đấy ạ</t>
        </is>
      </c>
      <c r="L21" s="2" t="inlineStr">
        <is>
          <t>Todo</t>
        </is>
      </c>
      <c r="M21" s="2" t="n"/>
      <c r="N21" s="4" t="n"/>
      <c r="O21" s="4" t="n"/>
      <c r="P21" s="4" t="n"/>
      <c r="Q21" s="4" t="n"/>
      <c r="R21" s="4" t="inlineStr"/>
      <c r="S21" s="2" t="inlineStr">
        <is>
          <t>Todo</t>
        </is>
      </c>
      <c r="T21" s="2" t="n"/>
      <c r="U21" s="4" t="n"/>
      <c r="V21" s="4" t="n"/>
      <c r="W21" s="4" t="n"/>
    </row>
    <row r="22" ht="15" customHeight="1">
      <c r="A22" s="3" t="inlineStr">
        <is>
          <t>A2 - 2. XÁC MINH NGƯỜI THÂN</t>
        </is>
      </c>
      <c r="B22" s="4" t="n"/>
      <c r="C22" s="4" t="n"/>
      <c r="D22" s="4" t="n"/>
      <c r="E22" s="4" t="n"/>
      <c r="F22" s="4" t="n"/>
      <c r="G22" s="4" t="n"/>
      <c r="H22" s="4" t="n"/>
      <c r="I22" s="4" t="n"/>
      <c r="J22" s="4" t="n"/>
      <c r="K22" s="4" t="n"/>
      <c r="L22" s="2" t="n"/>
      <c r="M22" s="2" t="n"/>
      <c r="N22" s="4" t="n"/>
      <c r="O22" s="4" t="n"/>
      <c r="P22" s="4" t="n"/>
      <c r="Q22" s="4" t="n"/>
      <c r="R22" s="4" t="n"/>
      <c r="S22" s="2" t="n"/>
      <c r="T22" s="2" t="n"/>
      <c r="U22" s="4" t="n"/>
      <c r="V22" s="4" t="n"/>
      <c r="W22" s="4" t="n"/>
    </row>
    <row r="23" ht="15" customHeight="1">
      <c r="A23" s="9" t="inlineStr">
        <is>
          <t>TC018</t>
        </is>
      </c>
      <c r="B23" s="10" t="inlineStr"/>
      <c r="C23" s="10" t="inlineStr"/>
      <c r="D23" s="10" t="inlineStr">
        <is>
          <r>
            <rPr>
              <color rgb="00FF0000"/>
            </rPr>
            <t>1. Người thân nghe máy/ KH đi vắng/ Không đúng KH</t>
          </r>
        </is>
      </c>
      <c r="E23" s="10" t="inlineStr">
        <is>
          <r>
            <rPr>
              <color rgb="00FF0000"/>
            </rPr>
            <t>1. Dạ mình có biết {{GENDER}} {{Name}} không ạ?</t>
          </r>
        </is>
      </c>
      <c r="F23" s="10" t="inlineStr">
        <is>
          <t>A1 -&gt; A2</t>
        </is>
      </c>
      <c r="G23" s="10" t="inlineStr">
        <is>
          <t>Call disconnected (non RPC)</t>
        </is>
      </c>
      <c r="H23" s="4" t="inlineStr">
        <is>
          <t>222</t>
        </is>
      </c>
      <c r="I23" s="4" t="inlineStr">
        <is>
          <t>Hà</t>
        </is>
      </c>
      <c r="J23" s="4" t="n"/>
      <c r="K23" s="4" t="inlineStr">
        <is>
          <t>1. đang nghe hộ không biết đâu</t>
        </is>
      </c>
      <c r="L23" s="2" t="inlineStr">
        <is>
          <t>Todo</t>
        </is>
      </c>
      <c r="M23" s="2" t="n"/>
      <c r="N23" s="4" t="n"/>
      <c r="O23" s="4" t="n"/>
      <c r="P23" s="4" t="n"/>
      <c r="Q23" s="4" t="n"/>
      <c r="R23" s="4" t="inlineStr"/>
      <c r="S23" s="2" t="inlineStr">
        <is>
          <t>Todo</t>
        </is>
      </c>
      <c r="T23" s="2" t="n"/>
      <c r="U23" s="4" t="n"/>
      <c r="V23" s="4" t="n"/>
      <c r="W23" s="4" t="n"/>
    </row>
    <row r="24" ht="15" customHeight="1">
      <c r="A24" s="9" t="inlineStr">
        <is>
          <t>TC019</t>
        </is>
      </c>
      <c r="B24" s="10" t="inlineStr"/>
      <c r="C24" s="10" t="inlineStr"/>
      <c r="D24" s="10" t="inlineStr">
        <is>
          <r>
            <rPr>
              <color rgb="00FF0000"/>
            </rPr>
            <t>1. Người thân nghe máy/ KH đi vắng/ Không đúng KH</t>
          </r>
        </is>
      </c>
      <c r="E24" s="10" t="inlineStr">
        <is>
          <r>
            <rPr>
              <color rgb="00FF0000"/>
            </rPr>
            <t>1. Cho em hỏi anh chị có mối quan hệ như thế nào với {{GENDER}} {{Name}} ạ?</t>
          </r>
        </is>
      </c>
      <c r="F24" s="10" t="inlineStr">
        <is>
          <t>A1 -&gt; A2</t>
        </is>
      </c>
      <c r="G24" s="10" t="inlineStr">
        <is>
          <t>Call disconnected (non RPC)</t>
        </is>
      </c>
      <c r="H24" s="4" t="inlineStr">
        <is>
          <t>222</t>
        </is>
      </c>
      <c r="I24" s="4" t="inlineStr">
        <is>
          <t>Hà</t>
        </is>
      </c>
      <c r="J24" s="4" t="n"/>
      <c r="K24" s="4" t="inlineStr">
        <is>
          <t>1. đang nghe hộ không biết đâu</t>
        </is>
      </c>
      <c r="L24" s="2" t="inlineStr">
        <is>
          <t>Todo</t>
        </is>
      </c>
      <c r="M24" s="2" t="n"/>
      <c r="N24" s="4" t="n"/>
      <c r="O24" s="4" t="n"/>
      <c r="P24" s="4" t="n"/>
      <c r="Q24" s="4" t="n"/>
      <c r="R24" s="4" t="inlineStr"/>
      <c r="S24" s="2" t="inlineStr">
        <is>
          <t>Todo</t>
        </is>
      </c>
      <c r="T24" s="2" t="n"/>
      <c r="U24" s="4" t="n"/>
      <c r="V24" s="4" t="n"/>
      <c r="W24" s="4" t="n"/>
    </row>
    <row r="25" ht="15" customHeight="1">
      <c r="A25" s="9" t="inlineStr">
        <is>
          <t>TC020</t>
        </is>
      </c>
      <c r="B25" s="10" t="inlineStr"/>
      <c r="C25" s="10" t="inlineStr"/>
      <c r="D25" s="10" t="inlineStr">
        <is>
          <r>
            <rPr>
              <color rgb="00FF0000"/>
            </rPr>
            <t>1. Người thân nghe máy/ KH đi vắng/ Không đúng KH</t>
          </r>
        </is>
      </c>
      <c r="E25" s="10" t="inlineStr">
        <is>
          <r>
            <rPr>
              <color rgb="00FF0000"/>
            </rPr>
            <t>1. Em đang liên hệ tới số điện thoại của{{GENDER}} {{Name}},mình quen biết thế nào với {{GENDER}} {{Name}} ạ?</t>
          </r>
        </is>
      </c>
      <c r="F25" s="10" t="inlineStr">
        <is>
          <t>A1 -&gt; A2</t>
        </is>
      </c>
      <c r="G25" s="10" t="inlineStr">
        <is>
          <t>Call disconnected (non RPC)</t>
        </is>
      </c>
      <c r="H25" s="4" t="inlineStr">
        <is>
          <t>222</t>
        </is>
      </c>
      <c r="I25" s="4" t="inlineStr">
        <is>
          <t>Hà</t>
        </is>
      </c>
      <c r="J25" s="4" t="n"/>
      <c r="K25" s="4" t="inlineStr">
        <is>
          <t>1. nó đi vắng rồi chưa về</t>
        </is>
      </c>
      <c r="L25" s="2" t="inlineStr">
        <is>
          <t>Todo</t>
        </is>
      </c>
      <c r="M25" s="2" t="n"/>
      <c r="N25" s="4" t="n"/>
      <c r="O25" s="4" t="n"/>
      <c r="P25" s="4" t="n"/>
      <c r="Q25" s="4" t="n"/>
      <c r="R25" s="4" t="inlineStr"/>
      <c r="S25" s="2" t="inlineStr">
        <is>
          <t>Todo</t>
        </is>
      </c>
      <c r="T25" s="2" t="n"/>
      <c r="U25" s="4" t="n"/>
      <c r="V25" s="4" t="n"/>
      <c r="W25" s="4" t="n"/>
    </row>
    <row r="26" ht="30" customHeight="1">
      <c r="A26" s="7" t="inlineStr">
        <is>
          <t>TC021</t>
        </is>
      </c>
      <c r="B26" s="8" t="inlineStr"/>
      <c r="C26" s="8" t="inlineStr"/>
      <c r="D26" s="8" t="inlineStr">
        <is>
          <r>
            <t xml:space="preserve">1. Người thân nghe máy/ KH đi vắng/ Không đúng KH
</t>
          </r>
          <r>
            <rPr>
              <color rgb="00FF0000"/>
            </rPr>
            <t>2. KH im lặng lần 1</t>
          </r>
        </is>
      </c>
      <c r="E26" s="8" t="inlineStr">
        <is>
          <r>
            <t xml:space="preserve">1. Dạ mình có biết {{GENDER}} {{Name}} không ạ?
</t>
          </r>
          <r>
            <rPr>
              <color rgb="00FF0000"/>
            </rPr>
            <t>2. Dạ cho em hỏi mình có quen {{GENDER}} {{Name}} không ạ?</t>
          </r>
        </is>
      </c>
      <c r="F26" s="8" t="inlineStr">
        <is>
          <t>A1 -&gt; A2 -&gt; A2</t>
        </is>
      </c>
      <c r="G26" s="8" t="inlineStr">
        <is>
          <t>Call disconnected (RPC)</t>
        </is>
      </c>
      <c r="H26" s="4" t="inlineStr">
        <is>
          <t>222</t>
        </is>
      </c>
      <c r="I26" s="4" t="inlineStr">
        <is>
          <t>Hà</t>
        </is>
      </c>
      <c r="J26" s="4" t="n"/>
      <c r="K26" s="4" t="inlineStr">
        <is>
          <t>1. đang nghe hộ không biết đâu
2. _SILENCE_</t>
        </is>
      </c>
      <c r="L26" s="2" t="inlineStr">
        <is>
          <t>Todo</t>
        </is>
      </c>
      <c r="M26" s="2" t="n"/>
      <c r="N26" s="4" t="n"/>
      <c r="O26" s="4" t="n"/>
      <c r="P26" s="4" t="n"/>
      <c r="Q26" s="4" t="n"/>
      <c r="R26" s="4" t="inlineStr"/>
      <c r="S26" s="2" t="inlineStr">
        <is>
          <t>Todo</t>
        </is>
      </c>
      <c r="T26" s="2" t="n"/>
      <c r="U26" s="4" t="n"/>
      <c r="V26" s="4" t="n"/>
      <c r="W26" s="4" t="n"/>
    </row>
    <row r="27" ht="30" customHeight="1">
      <c r="A27" s="7" t="inlineStr">
        <is>
          <t>TC022</t>
        </is>
      </c>
      <c r="B27" s="8" t="inlineStr"/>
      <c r="C27" s="8" t="inlineStr"/>
      <c r="D27" s="8" t="inlineStr">
        <is>
          <r>
            <t xml:space="preserve">1. Người thân nghe máy/ KH đi vắng/ Không đúng KH
</t>
          </r>
          <r>
            <rPr>
              <color rgb="00FF0000"/>
            </rPr>
            <t>2. KH im lặng lần 1</t>
          </r>
        </is>
      </c>
      <c r="E27" s="8" t="inlineStr">
        <is>
          <r>
            <t xml:space="preserve">1. Dạ mình có biết {{GENDER}} {{Name}} không ạ?
</t>
          </r>
          <r>
            <rPr>
              <color rgb="00FF0000"/>
            </rPr>
            <t>2. Mình có quen biết như thế nào với {{GENDER}} {{Name}} ạ?</t>
          </r>
        </is>
      </c>
      <c r="F27" s="8" t="inlineStr">
        <is>
          <t>A1 -&gt; A2 -&gt; A2</t>
        </is>
      </c>
      <c r="G27" s="8" t="inlineStr">
        <is>
          <t>Call disconnected (RPC)</t>
        </is>
      </c>
      <c r="H27" s="4" t="inlineStr">
        <is>
          <t>222</t>
        </is>
      </c>
      <c r="I27" s="4" t="inlineStr">
        <is>
          <t>Hà</t>
        </is>
      </c>
      <c r="J27" s="4" t="n"/>
      <c r="K27" s="4" t="inlineStr">
        <is>
          <t>1. tôi là anh nó
2. _SILENCE_</t>
        </is>
      </c>
      <c r="L27" s="2" t="inlineStr">
        <is>
          <t>Todo</t>
        </is>
      </c>
      <c r="M27" s="2" t="n"/>
      <c r="N27" s="4" t="n"/>
      <c r="O27" s="4" t="n"/>
      <c r="P27" s="4" t="n"/>
      <c r="Q27" s="4" t="n"/>
      <c r="R27" s="4" t="inlineStr"/>
      <c r="S27" s="2" t="inlineStr">
        <is>
          <t>Todo</t>
        </is>
      </c>
      <c r="T27" s="2" t="n"/>
      <c r="U27" s="4" t="n"/>
      <c r="V27" s="4" t="n"/>
      <c r="W27" s="4" t="n"/>
    </row>
    <row r="28" ht="30" customHeight="1">
      <c r="A28" s="7" t="inlineStr">
        <is>
          <t>TC023</t>
        </is>
      </c>
      <c r="B28" s="8" t="inlineStr"/>
      <c r="C28" s="8" t="inlineStr"/>
      <c r="D28" s="8" t="inlineStr">
        <is>
          <r>
            <t xml:space="preserve">1. Người thân nghe máy/ KH đi vắng/ Không đúng KH
</t>
          </r>
          <r>
            <rPr>
              <color rgb="00FF0000"/>
            </rPr>
            <t>2. KH im lặng lần 1</t>
          </r>
        </is>
      </c>
      <c r="E28" s="8" t="inlineStr">
        <is>
          <r>
            <t xml:space="preserve">1. Dạ mình có biết {{GENDER}} {{Name}} không ạ?
</t>
          </r>
          <r>
            <rPr>
              <color rgb="00FF0000"/>
            </rPr>
            <t>2. Dạ mình có biết ai tên {{Name}} không ạ?</t>
          </r>
        </is>
      </c>
      <c r="F28" s="8" t="inlineStr">
        <is>
          <t>A1 -&gt; A2 -&gt; A2</t>
        </is>
      </c>
      <c r="G28" s="8" t="inlineStr">
        <is>
          <t>Call disconnected (RPC)</t>
        </is>
      </c>
      <c r="H28" s="4" t="inlineStr">
        <is>
          <t>222</t>
        </is>
      </c>
      <c r="I28" s="4" t="inlineStr">
        <is>
          <t>Hà</t>
        </is>
      </c>
      <c r="J28" s="4" t="n"/>
      <c r="K28" s="4" t="inlineStr">
        <is>
          <t>1. tôi là anh nó
2. _SILENCE_</t>
        </is>
      </c>
      <c r="L28" s="2" t="inlineStr">
        <is>
          <t>Todo</t>
        </is>
      </c>
      <c r="M28" s="2" t="n"/>
      <c r="N28" s="4" t="n"/>
      <c r="O28" s="4" t="n"/>
      <c r="P28" s="4" t="n"/>
      <c r="Q28" s="4" t="n"/>
      <c r="R28" s="4" t="inlineStr"/>
      <c r="S28" s="2" t="inlineStr">
        <is>
          <t>Todo</t>
        </is>
      </c>
      <c r="T28" s="2" t="n"/>
      <c r="U28" s="4" t="n"/>
      <c r="V28" s="4" t="n"/>
      <c r="W28" s="4" t="n"/>
    </row>
    <row r="29" ht="30" customHeight="1">
      <c r="A29" s="5" t="inlineStr">
        <is>
          <t>TC024</t>
        </is>
      </c>
      <c r="B29" s="6" t="inlineStr"/>
      <c r="C29" s="6" t="inlineStr"/>
      <c r="D29" s="6" t="inlineStr">
        <is>
          <r>
            <t xml:space="preserve">1. Người thân nghe máy/ KH đi vắng/ Không đúng KH
</t>
          </r>
          <r>
            <rPr>
              <color rgb="00FF0000"/>
            </rPr>
            <t>2. KH yêu cầu nhắc lại lần 1</t>
          </r>
        </is>
      </c>
      <c r="E29" s="6" t="inlineStr">
        <is>
          <r>
            <t xml:space="preserve">1. Dạ mình có biết {{GENDER}} {{Name}} không ạ?
</t>
          </r>
          <r>
            <rPr>
              <color rgb="00FF0000"/>
            </rPr>
            <t>2. Dạ cho em hỏi mình có quen {{GENDER}} {{Name}} không ạ?</t>
          </r>
        </is>
      </c>
      <c r="F29" s="6" t="inlineStr">
        <is>
          <t>A1 -&gt; A2 -&gt; A2</t>
        </is>
      </c>
      <c r="G29" s="6" t="inlineStr">
        <is>
          <t>Call disconnected (RPC)</t>
        </is>
      </c>
      <c r="H29" s="4" t="inlineStr">
        <is>
          <t>222</t>
        </is>
      </c>
      <c r="I29" s="4" t="inlineStr">
        <is>
          <t>Hà</t>
        </is>
      </c>
      <c r="J29" s="4" t="n"/>
      <c r="K29" s="4" t="inlineStr">
        <is>
          <t>1. anh nghe hộ thôi
2. chẳng nghe thấy gì</t>
        </is>
      </c>
      <c r="L29" s="2" t="inlineStr">
        <is>
          <t>Todo</t>
        </is>
      </c>
      <c r="M29" s="2" t="n"/>
      <c r="N29" s="4" t="n"/>
      <c r="O29" s="4" t="n"/>
      <c r="P29" s="4" t="n"/>
      <c r="Q29" s="4" t="n"/>
      <c r="R29" s="4" t="inlineStr"/>
      <c r="S29" s="2" t="inlineStr">
        <is>
          <t>Todo</t>
        </is>
      </c>
      <c r="T29" s="2" t="n"/>
      <c r="U29" s="4" t="n"/>
      <c r="V29" s="4" t="n"/>
      <c r="W29" s="4" t="n"/>
    </row>
    <row r="30" ht="30" customHeight="1">
      <c r="A30" s="5" t="inlineStr">
        <is>
          <t>TC025</t>
        </is>
      </c>
      <c r="B30" s="6" t="inlineStr"/>
      <c r="C30" s="6" t="inlineStr"/>
      <c r="D30" s="6" t="inlineStr">
        <is>
          <r>
            <t xml:space="preserve">1. Người thân nghe máy/ KH đi vắng/ Không đúng KH
</t>
          </r>
          <r>
            <rPr>
              <color rgb="00FF0000"/>
            </rPr>
            <t>2. KH yêu cầu nhắc lại lần 1</t>
          </r>
        </is>
      </c>
      <c r="E30" s="6" t="inlineStr">
        <is>
          <r>
            <t xml:space="preserve">1. Dạ mình có biết {{GENDER}} {{Name}} không ạ?
</t>
          </r>
          <r>
            <rPr>
              <color rgb="00FF0000"/>
            </rPr>
            <t>2. Mình có quen biết như thế nào với {{GENDER}} {{Name}} ạ?</t>
          </r>
        </is>
      </c>
      <c r="F30" s="6" t="inlineStr">
        <is>
          <t>A1 -&gt; A2 -&gt; A2</t>
        </is>
      </c>
      <c r="G30" s="6" t="inlineStr">
        <is>
          <t>Call disconnected (RPC)</t>
        </is>
      </c>
      <c r="H30" s="4" t="inlineStr">
        <is>
          <t>222</t>
        </is>
      </c>
      <c r="I30" s="4" t="inlineStr">
        <is>
          <t>Hà</t>
        </is>
      </c>
      <c r="J30" s="4" t="n"/>
      <c r="K30" s="4" t="inlineStr">
        <is>
          <t>1. anh nghe hộ thôi
2. nói bé quá nói lại đi em</t>
        </is>
      </c>
      <c r="L30" s="2" t="inlineStr">
        <is>
          <t>Todo</t>
        </is>
      </c>
      <c r="M30" s="2" t="n"/>
      <c r="N30" s="4" t="n"/>
      <c r="O30" s="4" t="n"/>
      <c r="P30" s="4" t="n"/>
      <c r="Q30" s="4" t="n"/>
      <c r="R30" s="4" t="inlineStr"/>
      <c r="S30" s="2" t="inlineStr">
        <is>
          <t>Todo</t>
        </is>
      </c>
      <c r="T30" s="2" t="n"/>
      <c r="U30" s="4" t="n"/>
      <c r="V30" s="4" t="n"/>
      <c r="W30" s="4" t="n"/>
    </row>
    <row r="31" ht="30" customHeight="1">
      <c r="A31" s="5" t="inlineStr">
        <is>
          <t>TC026</t>
        </is>
      </c>
      <c r="B31" s="6" t="inlineStr"/>
      <c r="C31" s="6" t="inlineStr"/>
      <c r="D31" s="6" t="inlineStr">
        <is>
          <r>
            <t xml:space="preserve">1. Người thân nghe máy/ KH đi vắng/ Không đúng KH
</t>
          </r>
          <r>
            <rPr>
              <color rgb="00FF0000"/>
            </rPr>
            <t>2. KH yêu cầu nhắc lại lần 1</t>
          </r>
        </is>
      </c>
      <c r="E31" s="6" t="inlineStr">
        <is>
          <r>
            <t xml:space="preserve">1. Dạ mình có biết {{GENDER}} {{Name}} không ạ?
</t>
          </r>
          <r>
            <rPr>
              <color rgb="00FF0000"/>
            </rPr>
            <t>2. Dạ mình có biết ai tên {{Name}} không ạ?</t>
          </r>
        </is>
      </c>
      <c r="F31" s="6" t="inlineStr">
        <is>
          <t>A1 -&gt; A2 -&gt; A2</t>
        </is>
      </c>
      <c r="G31" s="6" t="inlineStr">
        <is>
          <t>Call disconnected (RPC)</t>
        </is>
      </c>
      <c r="H31" s="4" t="inlineStr">
        <is>
          <t>222</t>
        </is>
      </c>
      <c r="I31" s="4" t="inlineStr">
        <is>
          <t>Hà</t>
        </is>
      </c>
      <c r="J31" s="4" t="n"/>
      <c r="K31" s="4" t="inlineStr">
        <is>
          <t>1. nó đi ra ngoài rồi không có nhà đâu
2. tín hiệu kém quá không nghe thấy gì</t>
        </is>
      </c>
      <c r="L31" s="2" t="inlineStr">
        <is>
          <t>Todo</t>
        </is>
      </c>
      <c r="M31" s="2" t="n"/>
      <c r="N31" s="4" t="n"/>
      <c r="O31" s="4" t="n"/>
      <c r="P31" s="4" t="n"/>
      <c r="Q31" s="4" t="n"/>
      <c r="R31" s="4" t="inlineStr"/>
      <c r="S31" s="2" t="inlineStr">
        <is>
          <t>Todo</t>
        </is>
      </c>
      <c r="T31" s="2" t="n"/>
      <c r="U31" s="4" t="n"/>
      <c r="V31" s="4" t="n"/>
      <c r="W31" s="4" t="n"/>
    </row>
    <row r="32" ht="15" customHeight="1">
      <c r="A32" s="3" t="inlineStr">
        <is>
          <t>A3 - 3.XÁC NHẬN BÊN THỨ 3 TRẢ NỢ THAY</t>
        </is>
      </c>
      <c r="B32" s="4" t="n"/>
      <c r="C32" s="4" t="n"/>
      <c r="D32" s="4" t="n"/>
      <c r="E32" s="4" t="n"/>
      <c r="F32" s="4" t="n"/>
      <c r="G32" s="4" t="n"/>
      <c r="H32" s="4" t="n"/>
      <c r="I32" s="4" t="n"/>
      <c r="J32" s="4" t="n"/>
      <c r="K32" s="4" t="n"/>
      <c r="L32" s="2" t="n"/>
      <c r="M32" s="2" t="n"/>
      <c r="N32" s="4" t="n"/>
      <c r="O32" s="4" t="n"/>
      <c r="P32" s="4" t="n"/>
      <c r="Q32" s="4" t="n"/>
      <c r="R32" s="4" t="n"/>
      <c r="S32" s="2" t="n"/>
      <c r="T32" s="2" t="n"/>
      <c r="U32" s="4" t="n"/>
      <c r="V32" s="4" t="n"/>
      <c r="W32" s="4" t="n"/>
    </row>
    <row r="33" ht="30" customHeight="1">
      <c r="A33" s="7" t="inlineStr">
        <is>
          <t>TC027</t>
        </is>
      </c>
      <c r="B33" s="8" t="inlineStr"/>
      <c r="C33" s="8" t="inlineStr"/>
      <c r="D33" s="8" t="inlineStr">
        <is>
          <r>
            <t xml:space="preserve">1. Người thân nghe máy/ KH đi vắng/ Không đúng KH
</t>
          </r>
          <r>
            <rPr>
              <color rgb="00FF0000"/>
            </rPr>
            <t>2. KH có quen biết</t>
          </r>
        </is>
      </c>
      <c r="E33" s="8" t="inlineStr">
        <is>
          <r>
            <t xml:space="preserve">1. Dạ mình có biết {{GENDER}} {{Name}} không ạ?
</t>
          </r>
          <r>
            <rPr>
              <color rgb="00FF0000"/>
            </rPr>
            <t>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r>
        </is>
      </c>
      <c r="F33" s="8" t="inlineStr">
        <is>
          <t>A1 -&gt; A2 -&gt; A3</t>
        </is>
      </c>
      <c r="G33" s="8" t="inlineStr">
        <is>
          <t>Call disconnected (RPC)</t>
        </is>
      </c>
      <c r="H33" s="4" t="inlineStr">
        <is>
          <t>222</t>
        </is>
      </c>
      <c r="I33" s="4" t="inlineStr">
        <is>
          <t>Hà</t>
        </is>
      </c>
      <c r="J33" s="4" t="n"/>
      <c r="K33" s="4" t="inlineStr">
        <is>
          <t>1. tôi là anh nó
2. ừ tôi có biết</t>
        </is>
      </c>
      <c r="L33" s="2" t="inlineStr">
        <is>
          <t>Todo</t>
        </is>
      </c>
      <c r="M33" s="2" t="n"/>
      <c r="N33" s="4" t="n"/>
      <c r="O33" s="4" t="n"/>
      <c r="P33" s="4" t="n"/>
      <c r="Q33" s="4" t="n"/>
      <c r="R33" s="4" t="inlineStr"/>
      <c r="S33" s="2" t="inlineStr">
        <is>
          <t>Todo</t>
        </is>
      </c>
      <c r="T33" s="2" t="n"/>
      <c r="U33" s="4" t="n"/>
      <c r="V33" s="4" t="n"/>
      <c r="W33" s="4" t="n"/>
    </row>
    <row r="34" ht="30" customHeight="1">
      <c r="A34" s="7" t="inlineStr">
        <is>
          <t>TC028</t>
        </is>
      </c>
      <c r="B34" s="8" t="inlineStr"/>
      <c r="C34" s="8" t="inlineStr"/>
      <c r="D34" s="8" t="inlineStr">
        <is>
          <r>
            <t xml:space="preserve">1. Người thân nghe máy/ KH đi vắng/ Không đúng KH
</t>
          </r>
          <r>
            <rPr>
              <color rgb="00FF0000"/>
            </rPr>
            <t>2. KH có quen biết</t>
          </r>
        </is>
      </c>
      <c r="E34" s="8" t="inlineStr">
        <is>
          <r>
            <t xml:space="preserve">1. Dạ mình có biết {{GENDER}} {{Name}} không ạ?
</t>
          </r>
          <r>
            <rPr>
              <color rgb="00FF0000"/>
            </rPr>
            <t>2. 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t>
          </r>
        </is>
      </c>
      <c r="F34" s="8" t="inlineStr">
        <is>
          <t>A1 -&gt; A2 -&gt; A3</t>
        </is>
      </c>
      <c r="G34" s="8" t="inlineStr">
        <is>
          <t>Call disconnected (RPC)</t>
        </is>
      </c>
      <c r="H34" s="4" t="inlineStr">
        <is>
          <t>222</t>
        </is>
      </c>
      <c r="I34" s="4" t="inlineStr">
        <is>
          <t>Hà</t>
        </is>
      </c>
      <c r="J34" s="4" t="n"/>
      <c r="K34" s="4" t="inlineStr">
        <is>
          <t>1. nó đi ra ngoài rồi không có nhà đâu
2. ừ ừ người quen</t>
        </is>
      </c>
      <c r="L34" s="2" t="inlineStr">
        <is>
          <t>Todo</t>
        </is>
      </c>
      <c r="M34" s="2" t="n"/>
      <c r="N34" s="4" t="n"/>
      <c r="O34" s="4" t="n"/>
      <c r="P34" s="4" t="n"/>
      <c r="Q34" s="4" t="n"/>
      <c r="R34" s="4" t="inlineStr"/>
      <c r="S34" s="2" t="inlineStr">
        <is>
          <t>Todo</t>
        </is>
      </c>
      <c r="T34" s="2" t="n"/>
      <c r="U34" s="4" t="n"/>
      <c r="V34" s="4" t="n"/>
      <c r="W34" s="4" t="n"/>
    </row>
    <row r="35" ht="60" customHeight="1">
      <c r="A35" s="7" t="inlineStr">
        <is>
          <t>TC029</t>
        </is>
      </c>
      <c r="B35" s="8" t="inlineStr"/>
      <c r="C35" s="8" t="inlineStr"/>
      <c r="D35" s="8" t="inlineStr">
        <is>
          <r>
            <t xml:space="preserve">1. Người thân nghe máy/ KH đi vắng/ Không đúng KH
</t>
          </r>
          <r>
            <rPr>
              <color rgb="00FF0000"/>
            </rPr>
            <t>2. KH có quen biết</t>
          </r>
        </is>
      </c>
      <c r="E35" s="8" t="inlineStr">
        <is>
          <r>
            <t xml:space="preserve">1. Dạ mình có biết {{GENDER}} {{Name}} không ạ?
</t>
          </r>
          <r>
            <rPr>
              <color rgb="00FF0000"/>
            </rPr>
            <t>2. 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r>
        </is>
      </c>
      <c r="F35" s="8" t="inlineStr">
        <is>
          <t>A1 -&gt; A2 -&gt; A3</t>
        </is>
      </c>
      <c r="G35" s="8" t="inlineStr">
        <is>
          <t>Call disconnected (RPC)</t>
        </is>
      </c>
      <c r="H35" s="4" t="inlineStr">
        <is>
          <t>222</t>
        </is>
      </c>
      <c r="I35" s="4" t="inlineStr">
        <is>
          <t>Hà</t>
        </is>
      </c>
      <c r="J35" s="4" t="n"/>
      <c r="K35" s="4" t="inlineStr">
        <is>
          <t>1. nó đi chơi rồi
2. có quen sao em</t>
        </is>
      </c>
      <c r="L35" s="2" t="inlineStr">
        <is>
          <t>Todo</t>
        </is>
      </c>
      <c r="M35" s="2" t="n"/>
      <c r="N35" s="4" t="n"/>
      <c r="O35" s="4" t="n"/>
      <c r="P35" s="4" t="n"/>
      <c r="Q35" s="4" t="n"/>
      <c r="R35" s="4" t="inlineStr"/>
      <c r="S35" s="2" t="inlineStr">
        <is>
          <t>Todo</t>
        </is>
      </c>
      <c r="T35" s="2" t="n"/>
      <c r="U35" s="4" t="n"/>
      <c r="V35" s="4" t="n"/>
      <c r="W35" s="4" t="n"/>
    </row>
    <row r="36" ht="45" customHeight="1">
      <c r="A36" s="9" t="inlineStr">
        <is>
          <t>TC030</t>
        </is>
      </c>
      <c r="B36" s="10" t="inlineStr"/>
      <c r="C36" s="10" t="inlineStr"/>
      <c r="D36" s="10" t="inlineStr">
        <is>
          <r>
            <t xml:space="preserve">1. Người thân nghe máy/ KH đi vắng/ Không đúng KH
2. KH có quen biết
</t>
          </r>
          <r>
            <rPr>
              <color rgb="00FF0000"/>
            </rPr>
            <t>3. KH hỏi Cách chuyển đổi trả góp lần 1</t>
          </r>
        </is>
      </c>
      <c r="E36"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36" s="10" t="inlineStr">
        <is>
          <t>A1 -&gt; A2 -&gt; A3 -&gt; A3</t>
        </is>
      </c>
      <c r="G36" s="10" t="inlineStr">
        <is>
          <t>Call disconnected (non RPC)</t>
        </is>
      </c>
      <c r="H36" s="4" t="inlineStr">
        <is>
          <t>222</t>
        </is>
      </c>
      <c r="I36" s="4" t="inlineStr">
        <is>
          <t>Hà</t>
        </is>
      </c>
      <c r="J36" s="4" t="n"/>
      <c r="K36" s="4" t="inlineStr">
        <is>
          <t>1. bố cháu đang nghe
2. có quen sao em
3. anh muốn chuyển sang trả góp được không</t>
        </is>
      </c>
      <c r="L36" s="2" t="inlineStr">
        <is>
          <t>Todo</t>
        </is>
      </c>
      <c r="M36" s="2" t="n"/>
      <c r="N36" s="4" t="n"/>
      <c r="O36" s="4" t="n"/>
      <c r="P36" s="4" t="n"/>
      <c r="Q36" s="4" t="n"/>
      <c r="R36" s="4" t="inlineStr"/>
      <c r="S36" s="2" t="inlineStr">
        <is>
          <t>Todo</t>
        </is>
      </c>
      <c r="T36" s="2" t="n"/>
      <c r="U36" s="4" t="n"/>
      <c r="V36" s="4" t="n"/>
      <c r="W36" s="4" t="n"/>
    </row>
    <row r="37" ht="45" customHeight="1">
      <c r="A37" s="9" t="inlineStr">
        <is>
          <t>TC031</t>
        </is>
      </c>
      <c r="B37" s="10" t="inlineStr"/>
      <c r="C37" s="10" t="inlineStr"/>
      <c r="D37" s="10" t="inlineStr">
        <is>
          <r>
            <t xml:space="preserve">1. Người thân nghe máy/ KH đi vắng/ Không đúng KH
2. KH có quen biết
</t>
          </r>
          <r>
            <rPr>
              <color rgb="00FF0000"/>
            </rPr>
            <t>3. KH hỏi Cách chuyển đổi trả góp lần 1</t>
          </r>
        </is>
      </c>
      <c r="E37"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37" s="10" t="inlineStr">
        <is>
          <t>A1 -&gt; A2 -&gt; A3 -&gt; A3</t>
        </is>
      </c>
      <c r="G37" s="10" t="inlineStr">
        <is>
          <t>Call disconnected (non RPC)</t>
        </is>
      </c>
      <c r="H37" s="4" t="inlineStr">
        <is>
          <t>222</t>
        </is>
      </c>
      <c r="I37" s="4" t="inlineStr">
        <is>
          <t>Hà</t>
        </is>
      </c>
      <c r="J37" s="4" t="n"/>
      <c r="K37" s="4" t="inlineStr">
        <is>
          <t>1. nó đi ra ngoài rồi không có nhà đâu
2. ừ ừ người quen
3. anh muốn chuyển sang trả góp được không</t>
        </is>
      </c>
      <c r="L37" s="2" t="inlineStr">
        <is>
          <t>Todo</t>
        </is>
      </c>
      <c r="M37" s="2" t="n"/>
      <c r="N37" s="4" t="n"/>
      <c r="O37" s="4" t="n"/>
      <c r="P37" s="4" t="n"/>
      <c r="Q37" s="4" t="n"/>
      <c r="R37" s="4" t="inlineStr"/>
      <c r="S37" s="2" t="inlineStr">
        <is>
          <t>Todo</t>
        </is>
      </c>
      <c r="T37" s="2" t="n"/>
      <c r="U37" s="4" t="n"/>
      <c r="V37" s="4" t="n"/>
      <c r="W37" s="4" t="n"/>
    </row>
    <row r="38" ht="45" customHeight="1">
      <c r="A38" s="7" t="inlineStr">
        <is>
          <t>TC032</t>
        </is>
      </c>
      <c r="B38" s="8" t="inlineStr"/>
      <c r="C38" s="8" t="inlineStr"/>
      <c r="D38" s="8" t="inlineStr">
        <is>
          <r>
            <t xml:space="preserve">1. Người thân nghe máy/ KH đi vắng/ Không đúng KH
2. KH có quen biết
</t>
          </r>
          <r>
            <rPr>
              <color rgb="00FF0000"/>
            </rPr>
            <t>3. KH hỏi Hạn mức thẻ lần 1</t>
          </r>
        </is>
      </c>
      <c r="E3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{{GENDER}} {{FIRSTNAME}} có thể truy cập vào ứng dụng Home Credit, vào mục thẻ tín dụng để xem hạn mức của mình nha. Để không mất đi ưu đãi và khả năng sử dụng thẻ, {{GENDER/Spouse/Anh chị}} nên thanh toán trong hôm nay nhé</t>
          </r>
        </is>
      </c>
      <c r="F38" s="8" t="inlineStr">
        <is>
          <t>A1 -&gt; A2 -&gt; A3 -&gt; A3</t>
        </is>
      </c>
      <c r="G38" s="8" t="inlineStr">
        <is>
          <t>Call disconnected (non RPC)</t>
        </is>
      </c>
      <c r="H38" s="4" t="inlineStr">
        <is>
          <t>222</t>
        </is>
      </c>
      <c r="I38" s="4" t="inlineStr">
        <is>
          <t>Hà</t>
        </is>
      </c>
      <c r="J38" s="4" t="n"/>
      <c r="K38" s="4" t="inlineStr">
        <is>
          <t>1. tôi là anh nó
2. có quen sao em
3. thẻ có những hạn mức nào em</t>
        </is>
      </c>
      <c r="L38" s="2" t="inlineStr">
        <is>
          <t>Todo</t>
        </is>
      </c>
      <c r="M38" s="2" t="n"/>
      <c r="N38" s="4" t="n"/>
      <c r="O38" s="4" t="n"/>
      <c r="P38" s="4" t="n"/>
      <c r="Q38" s="4" t="n"/>
      <c r="R38" s="4" t="inlineStr"/>
      <c r="S38" s="2" t="inlineStr">
        <is>
          <t>Todo</t>
        </is>
      </c>
      <c r="T38" s="2" t="n"/>
      <c r="U38" s="4" t="n"/>
      <c r="V38" s="4" t="n"/>
      <c r="W38" s="4" t="n"/>
    </row>
    <row r="39" ht="45" customHeight="1">
      <c r="A39" s="7" t="inlineStr">
        <is>
          <t>TC033</t>
        </is>
      </c>
      <c r="B39" s="8" t="inlineStr"/>
      <c r="C39" s="8" t="inlineStr"/>
      <c r="D39" s="8" t="inlineStr">
        <is>
          <r>
            <t xml:space="preserve">1. Người thân nghe máy/ KH đi vắng/ Không đúng KH
2. KH có quen biết
</t>
          </r>
          <r>
            <rPr>
              <color rgb="00FF0000"/>
            </rPr>
            <t>3. KH hỏi Hạn mức thẻ lần 1</t>
          </r>
        </is>
      </c>
      <c r="E3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r>
        </is>
      </c>
      <c r="F39" s="8" t="inlineStr">
        <is>
          <t>A1 -&gt; A2 -&gt; A3 -&gt; A3</t>
        </is>
      </c>
      <c r="G39" s="8" t="inlineStr">
        <is>
          <t>Call disconnected (non RPC)</t>
        </is>
      </c>
      <c r="H39" s="4" t="inlineStr">
        <is>
          <t>222</t>
        </is>
      </c>
      <c r="I39" s="4" t="inlineStr">
        <is>
          <t>Hà</t>
        </is>
      </c>
      <c r="J39" s="4" t="n"/>
      <c r="K39" s="4" t="inlineStr">
        <is>
          <t>1. nó đi vắng rồi chưa về
2. anh biết bạn ấy có gì không
3. thẻ có những hạn mức nào em</t>
        </is>
      </c>
      <c r="L39" s="2" t="inlineStr">
        <is>
          <t>Todo</t>
        </is>
      </c>
      <c r="M39" s="2" t="n"/>
      <c r="N39" s="4" t="n"/>
      <c r="O39" s="4" t="n"/>
      <c r="P39" s="4" t="n"/>
      <c r="Q39" s="4" t="n"/>
      <c r="R39" s="4" t="inlineStr"/>
      <c r="S39" s="2" t="inlineStr">
        <is>
          <t>Todo</t>
        </is>
      </c>
      <c r="T39" s="2" t="n"/>
      <c r="U39" s="4" t="n"/>
      <c r="V39" s="4" t="n"/>
      <c r="W39" s="4" t="n"/>
    </row>
    <row r="40" ht="45" customHeight="1">
      <c r="A40" s="5" t="inlineStr">
        <is>
          <t>TC034</t>
        </is>
      </c>
      <c r="B40" s="6" t="inlineStr"/>
      <c r="C40" s="6" t="inlineStr"/>
      <c r="D40" s="6" t="inlineStr">
        <is>
          <r>
            <t xml:space="preserve">1. Người thân nghe máy/ KH đi vắng/ Không đúng KH
2. KH có quen biết
</t>
          </r>
          <r>
            <rPr>
              <color rgb="00FF0000"/>
            </rPr>
            <t>3. KH hỏi Lãi suất chuyển đổi trả góp lần 1</t>
          </r>
        </is>
      </c>
      <c r="E40"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40" s="6" t="inlineStr">
        <is>
          <t>A1 -&gt; A2 -&gt; A3 -&gt; A3</t>
        </is>
      </c>
      <c r="G40" s="6" t="inlineStr">
        <is>
          <t>Call disconnected (non RPC)</t>
        </is>
      </c>
      <c r="H40" s="4" t="inlineStr">
        <is>
          <t>222</t>
        </is>
      </c>
      <c r="I40" s="4" t="inlineStr">
        <is>
          <t>Hà</t>
        </is>
      </c>
      <c r="J40" s="4" t="n"/>
      <c r="K40" s="4" t="inlineStr">
        <is>
          <t>1. nó đi vắng rồi chưa về
2. ừ ừ người quen
3. lãi suất chuyển đổi trả góp nhiêu em</t>
        </is>
      </c>
      <c r="L40" s="2" t="inlineStr">
        <is>
          <t>Todo</t>
        </is>
      </c>
      <c r="M40" s="2" t="n"/>
      <c r="N40" s="4" t="n"/>
      <c r="O40" s="4" t="n"/>
      <c r="P40" s="4" t="n"/>
      <c r="Q40" s="4" t="n"/>
      <c r="R40" s="4" t="inlineStr"/>
      <c r="S40" s="2" t="inlineStr">
        <is>
          <t>Todo</t>
        </is>
      </c>
      <c r="T40" s="2" t="n"/>
      <c r="U40" s="4" t="n"/>
      <c r="V40" s="4" t="n"/>
      <c r="W40" s="4" t="n"/>
    </row>
    <row r="41" ht="45" customHeight="1">
      <c r="A41" s="5" t="inlineStr">
        <is>
          <t>TC035</t>
        </is>
      </c>
      <c r="B41" s="6" t="inlineStr"/>
      <c r="C41" s="6" t="inlineStr"/>
      <c r="D41" s="6" t="inlineStr">
        <is>
          <r>
            <t xml:space="preserve">1. Người thân nghe máy/ KH đi vắng/ Không đúng KH
2. KH có quen biết
</t>
          </r>
          <r>
            <rPr>
              <color rgb="00FF0000"/>
            </rPr>
            <t>3. KH hỏi Lãi suất chuyển đổi trả góp lần 1</t>
          </r>
        </is>
      </c>
      <c r="E41"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41" s="6" t="inlineStr">
        <is>
          <t>A1 -&gt; A2 -&gt; A3 -&gt; A3</t>
        </is>
      </c>
      <c r="G41" s="6" t="inlineStr">
        <is>
          <t>Call disconnected (non RPC)</t>
        </is>
      </c>
      <c r="H41" s="4" t="inlineStr">
        <is>
          <t>222</t>
        </is>
      </c>
      <c r="I41" s="4" t="inlineStr">
        <is>
          <t>Hà</t>
        </is>
      </c>
      <c r="J41" s="4" t="n"/>
      <c r="K41" s="4" t="inlineStr">
        <is>
          <t>1. nó đi vắng rồi chưa về
2. có có quen có việc gì không
3. lãi suất suất chuyển đổi trả góp như nào thế</t>
        </is>
      </c>
      <c r="L41" s="2" t="inlineStr">
        <is>
          <t>Todo</t>
        </is>
      </c>
      <c r="M41" s="2" t="n"/>
      <c r="N41" s="4" t="n"/>
      <c r="O41" s="4" t="n"/>
      <c r="P41" s="4" t="n"/>
      <c r="Q41" s="4" t="n"/>
      <c r="R41" s="4" t="inlineStr"/>
      <c r="S41" s="2" t="inlineStr">
        <is>
          <t>Todo</t>
        </is>
      </c>
      <c r="T41" s="2" t="n"/>
      <c r="U41" s="4" t="n"/>
      <c r="V41" s="4" t="n"/>
      <c r="W41" s="4" t="n"/>
    </row>
    <row r="42" ht="45" customHeight="1">
      <c r="A42" s="7" t="inlineStr">
        <is>
          <t>TC036</t>
        </is>
      </c>
      <c r="B42" s="8" t="inlineStr"/>
      <c r="C42" s="8" t="inlineStr"/>
      <c r="D42" s="8" t="inlineStr">
        <is>
          <r>
            <t xml:space="preserve">1. Người thân nghe máy/ KH đi vắng/ Không đúng KH
2. KH có quen biết
</t>
          </r>
          <r>
            <rPr>
              <color rgb="00FF0000"/>
            </rPr>
            <t>3. KH hỏi Lãi suất lần 1</t>
          </r>
        </is>
      </c>
      <c r="E4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42" s="8" t="inlineStr">
        <is>
          <t>A1 -&gt; A2 -&gt; A3 -&gt; A3</t>
        </is>
      </c>
      <c r="G42" s="8" t="inlineStr">
        <is>
          <t>Call disconnected (non RPC)</t>
        </is>
      </c>
      <c r="H42" s="4" t="inlineStr">
        <is>
          <t>222</t>
        </is>
      </c>
      <c r="I42" s="4" t="inlineStr">
        <is>
          <t>Hà</t>
        </is>
      </c>
      <c r="J42" s="4" t="n"/>
      <c r="K42" s="4" t="inlineStr">
        <is>
          <t>1. đang nghe hộ không biết đâu
2. ừ tôi có biết
3. lãi suất bên mình như thế nào thế em</t>
        </is>
      </c>
      <c r="L42" s="2" t="inlineStr">
        <is>
          <t>Todo</t>
        </is>
      </c>
      <c r="M42" s="2" t="n"/>
      <c r="N42" s="4" t="n"/>
      <c r="O42" s="4" t="n"/>
      <c r="P42" s="4" t="n"/>
      <c r="Q42" s="4" t="n"/>
      <c r="R42" s="4" t="inlineStr"/>
      <c r="S42" s="2" t="inlineStr">
        <is>
          <t>Todo</t>
        </is>
      </c>
      <c r="T42" s="2" t="n"/>
      <c r="U42" s="4" t="n"/>
      <c r="V42" s="4" t="n"/>
      <c r="W42" s="4" t="n"/>
    </row>
    <row r="43" ht="45" customHeight="1">
      <c r="A43" s="7" t="inlineStr">
        <is>
          <t>TC037</t>
        </is>
      </c>
      <c r="B43" s="8" t="inlineStr"/>
      <c r="C43" s="8" t="inlineStr"/>
      <c r="D43" s="8" t="inlineStr">
        <is>
          <r>
            <t xml:space="preserve">1. Người thân nghe máy/ KH đi vắng/ Không đúng KH
2. KH có quen biết
</t>
          </r>
          <r>
            <rPr>
              <color rgb="00FF0000"/>
            </rPr>
            <t>3. KH hỏi Lãi suất lần 1</t>
          </r>
        </is>
      </c>
      <c r="E4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43" s="8" t="inlineStr">
        <is>
          <t>A1 -&gt; A2 -&gt; A3 -&gt; A3</t>
        </is>
      </c>
      <c r="G43" s="8" t="inlineStr">
        <is>
          <t>Call disconnected (non RPC)</t>
        </is>
      </c>
      <c r="H43" s="4" t="inlineStr">
        <is>
          <t>222</t>
        </is>
      </c>
      <c r="I43" s="4" t="inlineStr">
        <is>
          <t>Hà</t>
        </is>
      </c>
      <c r="J43" s="4" t="n"/>
      <c r="K43" s="4" t="inlineStr">
        <is>
          <t>1. nó đi chơi rồi
2. ừ tôi có biết
3. lãi suất này đã bao gồm hết chi phí chưa em</t>
        </is>
      </c>
      <c r="L43" s="2" t="inlineStr">
        <is>
          <t>Todo</t>
        </is>
      </c>
      <c r="M43" s="2" t="n"/>
      <c r="N43" s="4" t="n"/>
      <c r="O43" s="4" t="n"/>
      <c r="P43" s="4" t="n"/>
      <c r="Q43" s="4" t="n"/>
      <c r="R43" s="4" t="inlineStr"/>
      <c r="S43" s="2" t="inlineStr">
        <is>
          <t>Todo</t>
        </is>
      </c>
      <c r="T43" s="2" t="n"/>
      <c r="U43" s="4" t="n"/>
      <c r="V43" s="4" t="n"/>
      <c r="W43" s="4" t="n"/>
    </row>
    <row r="44" ht="45" customHeight="1">
      <c r="A44" s="9" t="inlineStr">
        <is>
          <t>TC038</t>
        </is>
      </c>
      <c r="B44" s="10" t="inlineStr"/>
      <c r="C44" s="10" t="inlineStr"/>
      <c r="D44" s="10" t="inlineStr">
        <is>
          <r>
            <t xml:space="preserve">1. Người thân nghe máy/ KH đi vắng/ Không đúng KH
2. KH có quen biết
</t>
          </r>
          <r>
            <rPr>
              <color rgb="00FF0000"/>
            </rPr>
            <t>3. KH hỏi Phí thường niên lần 1</t>
          </r>
        </is>
      </c>
      <c r="E44"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44" s="10" t="inlineStr">
        <is>
          <t>A1 -&gt; A2 -&gt; A3 -&gt; A3</t>
        </is>
      </c>
      <c r="G44" s="10" t="inlineStr">
        <is>
          <t>Call disconnected (non RPC)</t>
        </is>
      </c>
      <c r="H44" s="4" t="inlineStr">
        <is>
          <t>222</t>
        </is>
      </c>
      <c r="I44" s="4" t="inlineStr">
        <is>
          <t>Hà</t>
        </is>
      </c>
      <c r="J44" s="4" t="n"/>
      <c r="K44" s="4" t="inlineStr">
        <is>
          <t>1. bố cháu đang nghe
2. có quen sao em
3. phí thường niên cao không em</t>
        </is>
      </c>
      <c r="L44" s="2" t="inlineStr">
        <is>
          <t>Todo</t>
        </is>
      </c>
      <c r="M44" s="2" t="n"/>
      <c r="N44" s="4" t="n"/>
      <c r="O44" s="4" t="n"/>
      <c r="P44" s="4" t="n"/>
      <c r="Q44" s="4" t="n"/>
      <c r="R44" s="4" t="inlineStr"/>
      <c r="S44" s="2" t="inlineStr">
        <is>
          <t>Todo</t>
        </is>
      </c>
      <c r="T44" s="2" t="n"/>
      <c r="U44" s="4" t="n"/>
      <c r="V44" s="4" t="n"/>
      <c r="W44" s="4" t="n"/>
    </row>
    <row r="45" ht="45" customHeight="1">
      <c r="A45" s="9" t="inlineStr">
        <is>
          <t>TC039</t>
        </is>
      </c>
      <c r="B45" s="10" t="inlineStr"/>
      <c r="C45" s="10" t="inlineStr"/>
      <c r="D45" s="10" t="inlineStr">
        <is>
          <r>
            <t xml:space="preserve">1. Người thân nghe máy/ KH đi vắng/ Không đúng KH
2. KH có quen biết
</t>
          </r>
          <r>
            <rPr>
              <color rgb="00FF0000"/>
            </rPr>
            <t>3. KH hỏi Phí thường niên lần 1</t>
          </r>
        </is>
      </c>
      <c r="E45"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45" s="10" t="inlineStr">
        <is>
          <t>A1 -&gt; A2 -&gt; A3 -&gt; A3</t>
        </is>
      </c>
      <c r="G45" s="10" t="inlineStr">
        <is>
          <t>Call disconnected (non RPC)</t>
        </is>
      </c>
      <c r="H45" s="4" t="inlineStr">
        <is>
          <t>222</t>
        </is>
      </c>
      <c r="I45" s="4" t="inlineStr">
        <is>
          <t>Hà</t>
        </is>
      </c>
      <c r="J45" s="4" t="n"/>
      <c r="K45" s="4" t="inlineStr">
        <is>
          <t>1. tí anh nhắn lại cho nó nó ra ngoài rồi
2. anh biết bạn ấy có gì không
3. ý là phí thường bên em lấy như nào</t>
        </is>
      </c>
      <c r="L45" s="2" t="inlineStr">
        <is>
          <t>Todo</t>
        </is>
      </c>
      <c r="M45" s="2" t="n"/>
      <c r="N45" s="4" t="n"/>
      <c r="O45" s="4" t="n"/>
      <c r="P45" s="4" t="n"/>
      <c r="Q45" s="4" t="n"/>
      <c r="R45" s="4" t="inlineStr"/>
      <c r="S45" s="2" t="inlineStr">
        <is>
          <t>Todo</t>
        </is>
      </c>
      <c r="T45" s="2" t="n"/>
      <c r="U45" s="4" t="n"/>
      <c r="V45" s="4" t="n"/>
      <c r="W45" s="4" t="n"/>
    </row>
    <row r="46" ht="45" customHeight="1">
      <c r="A46" s="7" t="inlineStr">
        <is>
          <t>TC040</t>
        </is>
      </c>
      <c r="B46" s="8" t="inlineStr"/>
      <c r="C46" s="8" t="inlineStr"/>
      <c r="D46" s="8" t="inlineStr">
        <is>
          <r>
            <t xml:space="preserve">1. Người thân nghe máy/ KH đi vắng/ Không đúng KH
2. KH có quen biết
</t>
          </r>
          <r>
            <rPr>
              <color rgb="00FF0000"/>
            </rPr>
            <t>3. KH hỏi Rút tiền mặt lần 1</t>
          </r>
        </is>
      </c>
      <c r="E4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46" s="8" t="inlineStr">
        <is>
          <t>A1 -&gt; A2 -&gt; A3 -&gt; A3</t>
        </is>
      </c>
      <c r="G46" s="8" t="inlineStr">
        <is>
          <t>Call disconnected (non RPC)</t>
        </is>
      </c>
      <c r="H46" s="4" t="inlineStr">
        <is>
          <t>222</t>
        </is>
      </c>
      <c r="I46" s="4" t="inlineStr">
        <is>
          <t>Hà</t>
        </is>
      </c>
      <c r="J46" s="4" t="n"/>
      <c r="K46" s="4" t="inlineStr">
        <is>
          <t>1. nó đi chơi rồi
2. ừ ừ người quen
3. giờ anh muốn rút tiền mặt âý</t>
        </is>
      </c>
      <c r="L46" s="2" t="inlineStr">
        <is>
          <t>Todo</t>
        </is>
      </c>
      <c r="M46" s="2" t="n"/>
      <c r="N46" s="4" t="n"/>
      <c r="O46" s="4" t="n"/>
      <c r="P46" s="4" t="n"/>
      <c r="Q46" s="4" t="n"/>
      <c r="R46" s="4" t="inlineStr"/>
      <c r="S46" s="2" t="inlineStr">
        <is>
          <t>Todo</t>
        </is>
      </c>
      <c r="T46" s="2" t="n"/>
      <c r="U46" s="4" t="n"/>
      <c r="V46" s="4" t="n"/>
      <c r="W46" s="4" t="n"/>
    </row>
    <row r="47" ht="45" customHeight="1">
      <c r="A47" s="7" t="inlineStr">
        <is>
          <t>TC041</t>
        </is>
      </c>
      <c r="B47" s="8" t="inlineStr"/>
      <c r="C47" s="8" t="inlineStr"/>
      <c r="D47" s="8" t="inlineStr">
        <is>
          <r>
            <t xml:space="preserve">1. Người thân nghe máy/ KH đi vắng/ Không đúng KH
2. KH có quen biết
</t>
          </r>
          <r>
            <rPr>
              <color rgb="00FF0000"/>
            </rPr>
            <t>3. KH hỏi Rút tiền mặt lần 1</t>
          </r>
        </is>
      </c>
      <c r="E4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47" s="8" t="inlineStr">
        <is>
          <t>A1 -&gt; A2 -&gt; A3 -&gt; A3</t>
        </is>
      </c>
      <c r="G47" s="8" t="inlineStr">
        <is>
          <t>Call disconnected (non RPC)</t>
        </is>
      </c>
      <c r="H47" s="4" t="inlineStr">
        <is>
          <t>222</t>
        </is>
      </c>
      <c r="I47" s="4" t="inlineStr">
        <is>
          <t>Hà</t>
        </is>
      </c>
      <c r="J47" s="4" t="n"/>
      <c r="K47" s="4" t="inlineStr">
        <is>
          <t>1. bố cháu đang nghe
2. có quen sao em
3. anh muốn rút tiền mặt ấy</t>
        </is>
      </c>
      <c r="L47" s="2" t="inlineStr">
        <is>
          <t>Todo</t>
        </is>
      </c>
      <c r="M47" s="2" t="n"/>
      <c r="N47" s="4" t="n"/>
      <c r="O47" s="4" t="n"/>
      <c r="P47" s="4" t="n"/>
      <c r="Q47" s="4" t="n"/>
      <c r="R47" s="4" t="inlineStr"/>
      <c r="S47" s="2" t="inlineStr">
        <is>
          <t>Todo</t>
        </is>
      </c>
      <c r="T47" s="2" t="n"/>
      <c r="U47" s="4" t="n"/>
      <c r="V47" s="4" t="n"/>
      <c r="W47" s="4" t="n"/>
    </row>
    <row r="48" ht="75" customHeight="1">
      <c r="A48" s="5" t="inlineStr">
        <is>
          <t>TC042</t>
        </is>
      </c>
      <c r="B48" s="6" t="inlineStr"/>
      <c r="C48" s="6" t="inlineStr"/>
      <c r="D48" s="6" t="inlineStr">
        <is>
          <r>
            <t xml:space="preserve">1. Người thân nghe máy/ KH đi vắng/ Không đúng KH
2. KH có quen biết
</t>
          </r>
          <r>
            <rPr>
              <color rgb="00FF0000"/>
            </rPr>
            <t>3. KH hỏi Tại sao số tiền kỳ này khác số tiền kỳ trước  lần 1</t>
          </r>
        </is>
      </c>
      <c r="E4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r>
        </is>
      </c>
      <c r="F48" s="6" t="inlineStr">
        <is>
          <t>A1 -&gt; A2 -&gt; A3 -&gt; A3</t>
        </is>
      </c>
      <c r="G48" s="6" t="inlineStr">
        <is>
          <t>Call disconnected (non RPC)</t>
        </is>
      </c>
      <c r="H48" s="4" t="inlineStr">
        <is>
          <t>222</t>
        </is>
      </c>
      <c r="I48" s="4" t="inlineStr">
        <is>
          <t>Hà</t>
        </is>
      </c>
      <c r="J48" s="4" t="n"/>
      <c r="K48" s="4" t="inlineStr">
        <is>
          <t>1. nó đi vắng rồi chưa về
2. ừ tôi có biết
3. tiền đợt trước khác đợt này lại khác hả em</t>
        </is>
      </c>
      <c r="L48" s="2" t="inlineStr">
        <is>
          <t>Todo</t>
        </is>
      </c>
      <c r="M48" s="2" t="n"/>
      <c r="N48" s="4" t="n"/>
      <c r="O48" s="4" t="n"/>
      <c r="P48" s="4" t="n"/>
      <c r="Q48" s="4" t="n"/>
      <c r="R48" s="4" t="inlineStr"/>
      <c r="S48" s="2" t="inlineStr">
        <is>
          <t>Todo</t>
        </is>
      </c>
      <c r="T48" s="2" t="n"/>
      <c r="U48" s="4" t="n"/>
      <c r="V48" s="4" t="n"/>
      <c r="W48" s="4" t="n"/>
    </row>
    <row r="49" ht="75" customHeight="1">
      <c r="A49" s="5" t="inlineStr">
        <is>
          <t>TC043</t>
        </is>
      </c>
      <c r="B49" s="6" t="inlineStr"/>
      <c r="C49" s="6" t="inlineStr"/>
      <c r="D49" s="6" t="inlineStr">
        <is>
          <r>
            <t xml:space="preserve">1. Người thân nghe máy/ KH đi vắng/ Không đúng KH
2. KH có quen biết
</t>
          </r>
          <r>
            <rPr>
              <color rgb="00FF0000"/>
            </rPr>
            <t>3. KH hỏi Tại sao số tiền kỳ này khác số tiền kỳ trước  lần 1</t>
          </r>
        </is>
      </c>
      <c r="E49"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r>
        </is>
      </c>
      <c r="F49" s="6" t="inlineStr">
        <is>
          <t>A1 -&gt; A2 -&gt; A3 -&gt; A3</t>
        </is>
      </c>
      <c r="G49" s="6" t="inlineStr">
        <is>
          <t>Call disconnected (non RPC)</t>
        </is>
      </c>
      <c r="H49" s="4" t="inlineStr">
        <is>
          <t>222</t>
        </is>
      </c>
      <c r="I49" s="4" t="inlineStr">
        <is>
          <t>Hà</t>
        </is>
      </c>
      <c r="J49" s="4" t="n"/>
      <c r="K49" s="4" t="inlineStr">
        <is>
          <t>1. nó đi chơi rồi
2. có quen sao em
3. sao tiền kỳ này lại khác kỳ trước hả em</t>
        </is>
      </c>
      <c r="L49" s="2" t="inlineStr">
        <is>
          <t>Todo</t>
        </is>
      </c>
      <c r="M49" s="2" t="n"/>
      <c r="N49" s="4" t="n"/>
      <c r="O49" s="4" t="n"/>
      <c r="P49" s="4" t="n"/>
      <c r="Q49" s="4" t="n"/>
      <c r="R49" s="4" t="inlineStr"/>
      <c r="S49" s="2" t="inlineStr">
        <is>
          <t>Todo</t>
        </is>
      </c>
      <c r="T49" s="2" t="n"/>
      <c r="U49" s="4" t="n"/>
      <c r="V49" s="4" t="n"/>
      <c r="W49" s="4" t="n"/>
    </row>
    <row r="50" ht="45" customHeight="1">
      <c r="A50" s="5" t="inlineStr">
        <is>
          <t>TC044</t>
        </is>
      </c>
      <c r="B50" s="6" t="inlineStr"/>
      <c r="C50" s="6" t="inlineStr"/>
      <c r="D50" s="6" t="inlineStr">
        <is>
          <r>
            <t xml:space="preserve">1. Người thân nghe máy/ KH đi vắng/ Không đúng KH
2. KH có quen biết
</t>
          </r>
          <r>
            <rPr>
              <color rgb="00FF0000"/>
            </rPr>
            <t>3. KH hỏi Tại sao số tiền kỳ này khác số tiền kỳ trước  lần 1</t>
          </r>
        </is>
      </c>
      <c r="E50"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r>
        </is>
      </c>
      <c r="F50" s="6" t="inlineStr">
        <is>
          <t>A1 -&gt; A2 -&gt; A3 -&gt; A3</t>
        </is>
      </c>
      <c r="G50" s="6" t="inlineStr">
        <is>
          <t>Call disconnected (non RPC)</t>
        </is>
      </c>
      <c r="H50" s="4" t="inlineStr">
        <is>
          <t>222</t>
        </is>
      </c>
      <c r="I50" s="4" t="inlineStr">
        <is>
          <t>Hà</t>
        </is>
      </c>
      <c r="J50" s="4" t="n"/>
      <c r="K50" s="4" t="inlineStr">
        <is>
          <t>1. tí anh nhắn lại cho nó nó ra ngoài rồi
2. ừ tôi có biết
3. tiền đợt trước khác đợt này lại khác hả em</t>
        </is>
      </c>
      <c r="L50" s="2" t="inlineStr">
        <is>
          <t>Todo</t>
        </is>
      </c>
      <c r="M50" s="2" t="n"/>
      <c r="N50" s="4" t="n"/>
      <c r="O50" s="4" t="n"/>
      <c r="P50" s="4" t="n"/>
      <c r="Q50" s="4" t="n"/>
      <c r="R50" s="4" t="inlineStr"/>
      <c r="S50" s="2" t="inlineStr">
        <is>
          <t>Todo</t>
        </is>
      </c>
      <c r="T50" s="2" t="n"/>
      <c r="U50" s="4" t="n"/>
      <c r="V50" s="4" t="n"/>
      <c r="W50" s="4" t="n"/>
    </row>
    <row r="51" ht="45" customHeight="1">
      <c r="A51" s="7" t="inlineStr">
        <is>
          <t>TC045</t>
        </is>
      </c>
      <c r="B51" s="8" t="inlineStr"/>
      <c r="C51" s="8" t="inlineStr"/>
      <c r="D51" s="8" t="inlineStr">
        <is>
          <r>
            <t xml:space="preserve">1. Người thân nghe máy/ KH đi vắng/ Không đúng KH
2. KH có quen biết
</t>
          </r>
          <r>
            <rPr>
              <color rgb="00FF0000"/>
            </rPr>
            <t>3. KH hỏi ai gọi, bên nào gọi đến lần 1</t>
          </r>
        </is>
      </c>
      <c r="E5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Em là {{bot_name}} từ công ty Home Credit, gọi để nhắc về khoản thanh toán kỳ này. {{GENDER/Spouse/Anh chị}} sẽ sắp xếp thanh toán trong hôm nay hay để sang ngày mai ạ?”</t>
          </r>
        </is>
      </c>
      <c r="F51" s="8" t="inlineStr">
        <is>
          <t>A1 -&gt; A2 -&gt; A3 -&gt; A3</t>
        </is>
      </c>
      <c r="G51" s="8" t="inlineStr">
        <is>
          <t>Call disconnected (non RPC)</t>
        </is>
      </c>
      <c r="H51" s="4" t="inlineStr">
        <is>
          <t>222</t>
        </is>
      </c>
      <c r="I51" s="4" t="inlineStr">
        <is>
          <t>Hà</t>
        </is>
      </c>
      <c r="J51" s="4" t="n"/>
      <c r="K51" s="4" t="inlineStr">
        <is>
          <t>1. nó đi ra ngoài rồi không có nhà đâu
2. ừ tôi có biết
3. em bên ngân hàng nào đấy</t>
        </is>
      </c>
      <c r="L51" s="2" t="inlineStr">
        <is>
          <t>Todo</t>
        </is>
      </c>
      <c r="M51" s="2" t="n"/>
      <c r="N51" s="4" t="n"/>
      <c r="O51" s="4" t="n"/>
      <c r="P51" s="4" t="n"/>
      <c r="Q51" s="4" t="n"/>
      <c r="R51" s="4" t="inlineStr"/>
      <c r="S51" s="2" t="inlineStr">
        <is>
          <t>Todo</t>
        </is>
      </c>
      <c r="T51" s="2" t="n"/>
      <c r="U51" s="4" t="n"/>
      <c r="V51" s="4" t="n"/>
      <c r="W51" s="4" t="n"/>
    </row>
    <row r="52" ht="45" customHeight="1">
      <c r="A52" s="7" t="inlineStr">
        <is>
          <t>TC046</t>
        </is>
      </c>
      <c r="B52" s="8" t="inlineStr"/>
      <c r="C52" s="8" t="inlineStr"/>
      <c r="D52" s="8" t="inlineStr">
        <is>
          <r>
            <t xml:space="preserve">1. Người thân nghe máy/ KH đi vắng/ Không đúng KH
2. KH có quen biết
</t>
          </r>
          <r>
            <rPr>
              <color rgb="00FF0000"/>
            </rPr>
            <t>3. KH hỏi ai gọi, bên nào gọi đến lần 1</t>
          </r>
        </is>
      </c>
      <c r="E5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Em là {{bot_name}} gọi từ Home Credit để hỗ trợ {{GENDER/Spouse/Anh chị}} về khoản thanh toán. Vậy {{GENDER/Spouse/Anh chị}} dự định thực hiện thanh toán trong hôm nay hay ngày mai ạ?”</t>
          </r>
        </is>
      </c>
      <c r="F52" s="8" t="inlineStr">
        <is>
          <t>A1 -&gt; A2 -&gt; A3 -&gt; A3</t>
        </is>
      </c>
      <c r="G52" s="8" t="inlineStr">
        <is>
          <t>Call disconnected (non RPC)</t>
        </is>
      </c>
      <c r="H52" s="4" t="inlineStr">
        <is>
          <t>222</t>
        </is>
      </c>
      <c r="I52" s="4" t="inlineStr">
        <is>
          <t>Hà</t>
        </is>
      </c>
      <c r="J52" s="4" t="n"/>
      <c r="K52" s="4" t="inlineStr">
        <is>
          <t>1. nó đi ra ngoài rồi không có nhà đâu
2. có có quen có việc gì không
3. em bên nào nhở</t>
        </is>
      </c>
      <c r="L52" s="2" t="inlineStr">
        <is>
          <t>Todo</t>
        </is>
      </c>
      <c r="M52" s="2" t="n"/>
      <c r="N52" s="4" t="n"/>
      <c r="O52" s="4" t="n"/>
      <c r="P52" s="4" t="n"/>
      <c r="Q52" s="4" t="n"/>
      <c r="R52" s="4" t="inlineStr"/>
      <c r="S52" s="2" t="inlineStr">
        <is>
          <t>Todo</t>
        </is>
      </c>
      <c r="T52" s="2" t="n"/>
      <c r="U52" s="4" t="n"/>
      <c r="V52" s="4" t="n"/>
      <c r="W52" s="4" t="n"/>
    </row>
    <row r="53" ht="45" customHeight="1">
      <c r="A53" s="9" t="inlineStr">
        <is>
          <t>TC047</t>
        </is>
      </c>
      <c r="B53" s="10" t="inlineStr"/>
      <c r="C53" s="10" t="inlineStr"/>
      <c r="D53" s="10" t="inlineStr">
        <is>
          <r>
            <t xml:space="preserve">1. Người thân nghe máy/ KH đi vắng/ Không đúng KH
2. KH có quen biết
</t>
          </r>
          <r>
            <rPr>
              <color rgb="00FF0000"/>
            </rPr>
            <t>3. KH hỏi lãi phạt lần 1</t>
          </r>
        </is>
      </c>
      <c r="E53"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r>
        </is>
      </c>
      <c r="F53" s="10" t="inlineStr">
        <is>
          <t>A1 -&gt; A2 -&gt; A3 -&gt; A3</t>
        </is>
      </c>
      <c r="G53" s="10" t="inlineStr">
        <is>
          <t>Call disconnected (non RPC)</t>
        </is>
      </c>
      <c r="H53" s="4" t="inlineStr">
        <is>
          <t>222</t>
        </is>
      </c>
      <c r="I53" s="4" t="inlineStr">
        <is>
          <t>Hà</t>
        </is>
      </c>
      <c r="J53" s="4" t="n"/>
      <c r="K53" s="4" t="inlineStr">
        <is>
          <t>1. nó đi ra ngoài rồi không có nhà đâu
2. có quen sao em
3. có lãi phạt hả em bao nhiêu</t>
        </is>
      </c>
      <c r="L53" s="2" t="inlineStr">
        <is>
          <t>Todo</t>
        </is>
      </c>
      <c r="M53" s="2" t="n"/>
      <c r="N53" s="4" t="n"/>
      <c r="O53" s="4" t="n"/>
      <c r="P53" s="4" t="n"/>
      <c r="Q53" s="4" t="n"/>
      <c r="R53" s="4" t="inlineStr"/>
      <c r="S53" s="2" t="inlineStr">
        <is>
          <t>Todo</t>
        </is>
      </c>
      <c r="T53" s="2" t="n"/>
      <c r="U53" s="4" t="n"/>
      <c r="V53" s="4" t="n"/>
      <c r="W53" s="4" t="n"/>
    </row>
    <row r="54" ht="45" customHeight="1">
      <c r="A54" s="9" t="inlineStr">
        <is>
          <t>TC048</t>
        </is>
      </c>
      <c r="B54" s="10" t="inlineStr"/>
      <c r="C54" s="10" t="inlineStr"/>
      <c r="D54" s="10" t="inlineStr">
        <is>
          <r>
            <t xml:space="preserve">1. Người thân nghe máy/ KH đi vắng/ Không đúng KH
2. KH có quen biết
</t>
          </r>
          <r>
            <rPr>
              <color rgb="00FF0000"/>
            </rPr>
            <t>3. KH hỏi lãi phạt lần 1</t>
          </r>
        </is>
      </c>
      <c r="E54"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phí phạt sẽ phát sinh ngay từ hôm nay với mức 0,12% trên ngày (tối thiểu 150.000 đồng, tối đa 1.000.000 đồng). Để tránh mất thêm chi phí, {{GENDER/Spouse/Anh chị}} sẽ thanh toán trong hôm nay hay để sang ngày mai ạ?”</t>
          </r>
        </is>
      </c>
      <c r="F54" s="10" t="inlineStr">
        <is>
          <t>A1 -&gt; A2 -&gt; A3 -&gt; A3</t>
        </is>
      </c>
      <c r="G54" s="10" t="inlineStr">
        <is>
          <t>Call disconnected (non RPC)</t>
        </is>
      </c>
      <c r="H54" s="4" t="inlineStr">
        <is>
          <t>222</t>
        </is>
      </c>
      <c r="I54" s="4" t="inlineStr">
        <is>
          <t>Hà</t>
        </is>
      </c>
      <c r="J54" s="4" t="n"/>
      <c r="K54" s="4" t="inlineStr">
        <is>
          <t>1. đang nghe hộ không biết đâu
2. ừ ừ người quen
3. lãi phạt cao không</t>
        </is>
      </c>
      <c r="L54" s="2" t="inlineStr">
        <is>
          <t>Todo</t>
        </is>
      </c>
      <c r="M54" s="2" t="n"/>
      <c r="N54" s="4" t="n"/>
      <c r="O54" s="4" t="n"/>
      <c r="P54" s="4" t="n"/>
      <c r="Q54" s="4" t="n"/>
      <c r="R54" s="4" t="inlineStr"/>
      <c r="S54" s="2" t="inlineStr">
        <is>
          <t>Todo</t>
        </is>
      </c>
      <c r="T54" s="2" t="n"/>
      <c r="U54" s="4" t="n"/>
      <c r="V54" s="4" t="n"/>
      <c r="W54" s="4" t="n"/>
    </row>
    <row r="55" ht="45" customHeight="1">
      <c r="A55" s="9" t="inlineStr">
        <is>
          <t>TC049</t>
        </is>
      </c>
      <c r="B55" s="10" t="inlineStr"/>
      <c r="C55" s="10" t="inlineStr"/>
      <c r="D55" s="10" t="inlineStr">
        <is>
          <r>
            <t xml:space="preserve">1. Người thân nghe máy/ KH đi vắng/ Không đúng KH
2. KH có quen biết
</t>
          </r>
          <r>
            <rPr>
              <color rgb="00FF0000"/>
            </rPr>
            <t>3. KH hỏi lãi phạt lần 1</t>
          </r>
        </is>
      </c>
      <c r="E55"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nếu chưa thanh toán, phí phạt 0,12%/ngày sẽ cộng dồn, tối thiểu 150.000 đồng và có thể lên đến 1.000.000 đồng. Vậy {{GENDER/Spouse/Anh chị}} quyết định thanh toán ngay hôm nay hay để ngày mai ạ?”</t>
          </r>
        </is>
      </c>
      <c r="F55" s="10" t="inlineStr">
        <is>
          <t>A1 -&gt; A2 -&gt; A3 -&gt; A3</t>
        </is>
      </c>
      <c r="G55" s="10" t="inlineStr">
        <is>
          <t>Call disconnected (non RPC)</t>
        </is>
      </c>
      <c r="H55" s="4" t="inlineStr">
        <is>
          <t>222</t>
        </is>
      </c>
      <c r="I55" s="4" t="inlineStr">
        <is>
          <t>Hà</t>
        </is>
      </c>
      <c r="J55" s="4" t="n"/>
      <c r="K55" s="4" t="inlineStr">
        <is>
          <t>1. bố cháu đang nghe
2. ừ ừ người quen
3. lãi phạt như nào em</t>
        </is>
      </c>
      <c r="L55" s="2" t="inlineStr">
        <is>
          <t>Todo</t>
        </is>
      </c>
      <c r="M55" s="2" t="n"/>
      <c r="N55" s="4" t="n"/>
      <c r="O55" s="4" t="n"/>
      <c r="P55" s="4" t="n"/>
      <c r="Q55" s="4" t="n"/>
      <c r="R55" s="4" t="inlineStr"/>
      <c r="S55" s="2" t="inlineStr">
        <is>
          <t>Todo</t>
        </is>
      </c>
      <c r="T55" s="2" t="n"/>
      <c r="U55" s="4" t="n"/>
      <c r="V55" s="4" t="n"/>
      <c r="W55" s="4" t="n"/>
    </row>
    <row r="56" ht="45" customHeight="1">
      <c r="A56" s="7" t="inlineStr">
        <is>
          <t>TC050</t>
        </is>
      </c>
      <c r="B56" s="8" t="inlineStr"/>
      <c r="C56" s="8" t="inlineStr"/>
      <c r="D56" s="8" t="inlineStr">
        <is>
          <r>
            <t xml:space="preserve">1. Người thân nghe máy/ KH đi vắng/ Không đúng KH
2. KH có quen biết
</t>
          </r>
          <r>
            <rPr>
              <color rgb="00FF0000"/>
            </rPr>
            <t>3. KH hỏi phí sử dụng thẻ lần 1</t>
          </r>
        </is>
      </c>
      <c r="E5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56" s="8" t="inlineStr">
        <is>
          <t>A1 -&gt; A2 -&gt; A3 -&gt; A3</t>
        </is>
      </c>
      <c r="G56" s="8" t="inlineStr">
        <is>
          <t>Call disconnected (non RPC)</t>
        </is>
      </c>
      <c r="H56" s="4" t="inlineStr">
        <is>
          <t>222</t>
        </is>
      </c>
      <c r="I56" s="4" t="inlineStr">
        <is>
          <t>Hà</t>
        </is>
      </c>
      <c r="J56" s="4" t="n"/>
      <c r="K56" s="4" t="inlineStr">
        <is>
          <t>1. đang nghe hộ không biết đâu
2. ừ ừ người quen
3. phí dùng thẻ như nào em em</t>
        </is>
      </c>
      <c r="L56" s="2" t="inlineStr">
        <is>
          <t>Todo</t>
        </is>
      </c>
      <c r="M56" s="2" t="n"/>
      <c r="N56" s="4" t="n"/>
      <c r="O56" s="4" t="n"/>
      <c r="P56" s="4" t="n"/>
      <c r="Q56" s="4" t="n"/>
      <c r="R56" s="4" t="inlineStr"/>
      <c r="S56" s="2" t="inlineStr">
        <is>
          <t>Todo</t>
        </is>
      </c>
      <c r="T56" s="2" t="n"/>
      <c r="U56" s="4" t="n"/>
      <c r="V56" s="4" t="n"/>
      <c r="W56" s="4" t="n"/>
    </row>
    <row r="57" ht="45" customHeight="1">
      <c r="A57" s="7" t="inlineStr">
        <is>
          <t>TC051</t>
        </is>
      </c>
      <c r="B57" s="8" t="inlineStr"/>
      <c r="C57" s="8" t="inlineStr"/>
      <c r="D57" s="8" t="inlineStr">
        <is>
          <r>
            <t xml:space="preserve">1. Người thân nghe máy/ KH đi vắng/ Không đúng KH
2. KH có quen biết
</t>
          </r>
          <r>
            <rPr>
              <color rgb="00FF0000"/>
            </rPr>
            <t>3. KH hỏi phí sử dụng thẻ lần 1</t>
          </r>
        </is>
      </c>
      <c r="E5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57" s="8" t="inlineStr">
        <is>
          <t>A1 -&gt; A2 -&gt; A3 -&gt; A3</t>
        </is>
      </c>
      <c r="G57" s="8" t="inlineStr">
        <is>
          <t>Call disconnected (non RPC)</t>
        </is>
      </c>
      <c r="H57" s="4" t="inlineStr">
        <is>
          <t>222</t>
        </is>
      </c>
      <c r="I57" s="4" t="inlineStr">
        <is>
          <t>Hà</t>
        </is>
      </c>
      <c r="J57" s="4" t="n"/>
      <c r="K57" s="4" t="inlineStr">
        <is>
          <t>1. nó đi vắng rồi chưa về
2. ừ tôi có biết
3. phí dùng thẻ như nào em em</t>
        </is>
      </c>
      <c r="L57" s="2" t="inlineStr">
        <is>
          <t>Todo</t>
        </is>
      </c>
      <c r="M57" s="2" t="n"/>
      <c r="N57" s="4" t="n"/>
      <c r="O57" s="4" t="n"/>
      <c r="P57" s="4" t="n"/>
      <c r="Q57" s="4" t="n"/>
      <c r="R57" s="4" t="inlineStr"/>
      <c r="S57" s="2" t="inlineStr">
        <is>
          <t>Todo</t>
        </is>
      </c>
      <c r="T57" s="2" t="n"/>
      <c r="U57" s="4" t="n"/>
      <c r="V57" s="4" t="n"/>
      <c r="W57" s="4" t="n"/>
    </row>
    <row r="58" ht="45" customHeight="1">
      <c r="A58" s="5" t="inlineStr">
        <is>
          <t>TC052</t>
        </is>
      </c>
      <c r="B58" s="6" t="inlineStr"/>
      <c r="C58" s="6" t="inlineStr"/>
      <c r="D58" s="6" t="inlineStr">
        <is>
          <r>
            <t xml:space="preserve">1. Người thân nghe máy/ KH đi vắng/ Không đúng KH
2. KH có quen biết
</t>
          </r>
          <r>
            <rPr>
              <color rgb="00FF0000"/>
            </rPr>
            <t>3. KH hỏi số tiền tối thiểu cần thanh toán lần 1</t>
          </r>
        </is>
      </c>
      <c r="E5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Số tiền tối thiểu kì này {{GENDER}} {{FIRSTNAME}} cần thanh toán là {{OVERDUE_AMT}} đồng. Vậy {{GENDER/Spouse/Anh chị}} sẽ thanh toán trong hôm nay hay ngày mai ạ?</t>
          </r>
        </is>
      </c>
      <c r="F58" s="6" t="inlineStr">
        <is>
          <t>A1 -&gt; A2 -&gt; A3 -&gt; A3</t>
        </is>
      </c>
      <c r="G58" s="6" t="inlineStr">
        <is>
          <t>Call disconnected (non RPC)</t>
        </is>
      </c>
      <c r="H58" s="4" t="inlineStr">
        <is>
          <t>222</t>
        </is>
      </c>
      <c r="I58" s="4" t="inlineStr">
        <is>
          <t>Hà</t>
        </is>
      </c>
      <c r="J58" s="4" t="n"/>
      <c r="K58" s="4" t="inlineStr">
        <is>
          <t>1. nó đi chơi rồi
2. có có quen có việc gì không
3. cân thanh toán tối thiểu bao nhiêu tiền em</t>
        </is>
      </c>
      <c r="L58" s="2" t="inlineStr">
        <is>
          <t>Todo</t>
        </is>
      </c>
      <c r="M58" s="2" t="n"/>
      <c r="N58" s="4" t="n"/>
      <c r="O58" s="4" t="n"/>
      <c r="P58" s="4" t="n"/>
      <c r="Q58" s="4" t="n"/>
      <c r="R58" s="4" t="inlineStr"/>
      <c r="S58" s="2" t="inlineStr">
        <is>
          <t>Todo</t>
        </is>
      </c>
      <c r="T58" s="2" t="n"/>
      <c r="U58" s="4" t="n"/>
      <c r="V58" s="4" t="n"/>
      <c r="W58" s="4" t="n"/>
    </row>
    <row r="59" ht="45" customHeight="1">
      <c r="A59" s="5" t="inlineStr">
        <is>
          <t>TC053</t>
        </is>
      </c>
      <c r="B59" s="6" t="inlineStr"/>
      <c r="C59" s="6" t="inlineStr"/>
      <c r="D59" s="6" t="inlineStr">
        <is>
          <r>
            <t xml:space="preserve">1. Người thân nghe máy/ KH đi vắng/ Không đúng KH
2. KH có quen biết
</t>
          </r>
          <r>
            <rPr>
              <color rgb="00FF0000"/>
            </rPr>
            <t>3. KH hỏi số tiền tối thiểu cần thanh toán lần 1</t>
          </r>
        </is>
      </c>
      <c r="E59"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Số tiền tối thiểu kỳ này {{GENDER}} {{FIRSTNAME}} cần thanh toán là {{OVERDUE_AMT}} đồng. {{GENDER/Spouse/Anh chị}} dự định sẽ thanh toán trong hôm nay hay để sang ngày mai ạ?”</t>
          </r>
        </is>
      </c>
      <c r="F59" s="6" t="inlineStr">
        <is>
          <t>A1 -&gt; A2 -&gt; A3 -&gt; A3</t>
        </is>
      </c>
      <c r="G59" s="6" t="inlineStr">
        <is>
          <t>Call disconnected (non RPC)</t>
        </is>
      </c>
      <c r="H59" s="4" t="inlineStr">
        <is>
          <t>222</t>
        </is>
      </c>
      <c r="I59" s="4" t="inlineStr">
        <is>
          <t>Hà</t>
        </is>
      </c>
      <c r="J59" s="4" t="n"/>
      <c r="K59" s="4" t="inlineStr">
        <is>
          <t>1. nó đi ra ngoài rồi không có nhà đâu
2. ừ ừ người quen
3. giờ tối thiểu phải thanh toán bao tiền</t>
        </is>
      </c>
      <c r="L59" s="2" t="inlineStr">
        <is>
          <t>Todo</t>
        </is>
      </c>
      <c r="M59" s="2" t="n"/>
      <c r="N59" s="4" t="n"/>
      <c r="O59" s="4" t="n"/>
      <c r="P59" s="4" t="n"/>
      <c r="Q59" s="4" t="n"/>
      <c r="R59" s="4" t="inlineStr"/>
      <c r="S59" s="2" t="inlineStr">
        <is>
          <t>Todo</t>
        </is>
      </c>
      <c r="T59" s="2" t="n"/>
      <c r="U59" s="4" t="n"/>
      <c r="V59" s="4" t="n"/>
      <c r="W59" s="4" t="n"/>
    </row>
    <row r="60" ht="45" customHeight="1">
      <c r="A60" s="5" t="inlineStr">
        <is>
          <t>TC054</t>
        </is>
      </c>
      <c r="B60" s="6" t="inlineStr"/>
      <c r="C60" s="6" t="inlineStr"/>
      <c r="D60" s="6" t="inlineStr">
        <is>
          <r>
            <t xml:space="preserve">1. Người thân nghe máy/ KH đi vắng/ Không đúng KH
2. KH có quen biết
</t>
          </r>
          <r>
            <rPr>
              <color rgb="00FF0000"/>
            </rPr>
            <t>3. KH hỏi số tiền tối thiểu cần thanh toán lần 1</t>
          </r>
        </is>
      </c>
      <c r="E60"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Kỳ này {{GENDER}} {{FIRSTNAME}} cần thanh toán tối thiểu {{OVERDUE_AMT}} đồng. {{GENDER/Spouse/Anh chị}} có thể sắp xếp thanh toán ngay hôm nay hay để ngày mai tiện hơn ạ?”</t>
          </r>
        </is>
      </c>
      <c r="F60" s="6" t="inlineStr">
        <is>
          <t>A1 -&gt; A2 -&gt; A3 -&gt; A3</t>
        </is>
      </c>
      <c r="G60" s="6" t="inlineStr">
        <is>
          <t>Call disconnected (non RPC)</t>
        </is>
      </c>
      <c r="H60" s="4" t="inlineStr">
        <is>
          <t>222</t>
        </is>
      </c>
      <c r="I60" s="4" t="inlineStr">
        <is>
          <t>Hà</t>
        </is>
      </c>
      <c r="J60" s="4" t="n"/>
      <c r="K60" s="4" t="inlineStr">
        <is>
          <t>1. đang nghe hộ không biết đâu
2. ừ ừ người quen
3. cần trả it nhất bao nhiêu em</t>
        </is>
      </c>
      <c r="L60" s="2" t="inlineStr">
        <is>
          <t>Todo</t>
        </is>
      </c>
      <c r="M60" s="2" t="n"/>
      <c r="N60" s="4" t="n"/>
      <c r="O60" s="4" t="n"/>
      <c r="P60" s="4" t="n"/>
      <c r="Q60" s="4" t="n"/>
      <c r="R60" s="4" t="inlineStr"/>
      <c r="S60" s="2" t="inlineStr">
        <is>
          <t>Todo</t>
        </is>
      </c>
      <c r="T60" s="2" t="n"/>
      <c r="U60" s="4" t="n"/>
      <c r="V60" s="4" t="n"/>
      <c r="W60" s="4" t="n"/>
    </row>
    <row r="61" ht="45" customHeight="1">
      <c r="A61" s="7" t="inlineStr">
        <is>
          <t>TC055</t>
        </is>
      </c>
      <c r="B61" s="8" t="inlineStr"/>
      <c r="C61" s="8" t="inlineStr"/>
      <c r="D61" s="8" t="inlineStr">
        <is>
          <r>
            <t xml:space="preserve">1. Người thân nghe máy/ KH đi vắng/ Không đúng KH
2. KH có quen biết
</t>
          </r>
          <r>
            <rPr>
              <color rgb="00FF0000"/>
            </rPr>
            <t>3. KH hỏi tổng dư nợ cuối kì lần 1</t>
          </r>
        </is>
      </c>
      <c r="E6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Tổng dư nợ kì này của {{GENDER}} {{FIRSTNAME}} là {{ENDINGBALANCE}} đồng. Vậy {{GENDER/Spouse/Anh chị}} sẽ thanh toán trong hôm nay hay ngày mai ạ?</t>
          </r>
        </is>
      </c>
      <c r="F61" s="8" t="inlineStr">
        <is>
          <t>A1 -&gt; A2 -&gt; A3 -&gt; A3</t>
        </is>
      </c>
      <c r="G61" s="8" t="inlineStr">
        <is>
          <t>Call disconnected (non RPC)</t>
        </is>
      </c>
      <c r="H61" s="4" t="inlineStr">
        <is>
          <t>222</t>
        </is>
      </c>
      <c r="I61" s="4" t="inlineStr">
        <is>
          <t>Hà</t>
        </is>
      </c>
      <c r="J61" s="4" t="n"/>
      <c r="K61" s="4" t="inlineStr">
        <is>
          <t>1. nó đi chơi rồi
2. có quen sao em
3. dư nợ cuối kì nhu nào em</t>
        </is>
      </c>
      <c r="L61" s="2" t="inlineStr">
        <is>
          <t>Todo</t>
        </is>
      </c>
      <c r="M61" s="2" t="n"/>
      <c r="N61" s="4" t="n"/>
      <c r="O61" s="4" t="n"/>
      <c r="P61" s="4" t="n"/>
      <c r="Q61" s="4" t="n"/>
      <c r="R61" s="4" t="inlineStr"/>
      <c r="S61" s="2" t="inlineStr">
        <is>
          <t>Todo</t>
        </is>
      </c>
      <c r="T61" s="2" t="n"/>
      <c r="U61" s="4" t="n"/>
      <c r="V61" s="4" t="n"/>
      <c r="W61" s="4" t="n"/>
    </row>
    <row r="62" ht="45" customHeight="1">
      <c r="A62" s="7" t="inlineStr">
        <is>
          <t>TC056</t>
        </is>
      </c>
      <c r="B62" s="8" t="inlineStr"/>
      <c r="C62" s="8" t="inlineStr"/>
      <c r="D62" s="8" t="inlineStr">
        <is>
          <r>
            <t xml:space="preserve">1. Người thân nghe máy/ KH đi vắng/ Không đúng KH
2. KH có quen biết
</t>
          </r>
          <r>
            <rPr>
              <color rgb="00FF0000"/>
            </rPr>
            <t>3. KH hỏi tổng dư nợ cuối kì lần 1</t>
          </r>
        </is>
      </c>
      <c r="E6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Tổng dư nợ kỳ này của {{GENDER}} {{FIRSTNAME}} là {{ENDINGBALANCE}} đồng. {{GENDER/Spouse/Anh chị}}dự kiến sẽ thanh toán trong hôm nay hay ngày mai ạ?"</t>
          </r>
        </is>
      </c>
      <c r="F62" s="8" t="inlineStr">
        <is>
          <t>A1 -&gt; A2 -&gt; A3 -&gt; A3</t>
        </is>
      </c>
      <c r="G62" s="8" t="inlineStr">
        <is>
          <t>Call disconnected (non RPC)</t>
        </is>
      </c>
      <c r="H62" s="4" t="inlineStr">
        <is>
          <t>222</t>
        </is>
      </c>
      <c r="I62" s="4" t="inlineStr">
        <is>
          <t>Hà</t>
        </is>
      </c>
      <c r="J62" s="4" t="n"/>
      <c r="K62" s="4" t="inlineStr">
        <is>
          <t>1. nó đi ra ngoài rồi không có nhà đâu
2. có quen sao em
3. dư nợ nhiêu em</t>
        </is>
      </c>
      <c r="L62" s="2" t="inlineStr">
        <is>
          <t>Todo</t>
        </is>
      </c>
      <c r="M62" s="2" t="n"/>
      <c r="N62" s="4" t="n"/>
      <c r="O62" s="4" t="n"/>
      <c r="P62" s="4" t="n"/>
      <c r="Q62" s="4" t="n"/>
      <c r="R62" s="4" t="inlineStr"/>
      <c r="S62" s="2" t="inlineStr">
        <is>
          <t>Todo</t>
        </is>
      </c>
      <c r="T62" s="2" t="n"/>
      <c r="U62" s="4" t="n"/>
      <c r="V62" s="4" t="n"/>
      <c r="W62" s="4" t="n"/>
    </row>
    <row r="63" ht="45" customHeight="1">
      <c r="A63" s="7" t="inlineStr">
        <is>
          <t>TC057</t>
        </is>
      </c>
      <c r="B63" s="8" t="inlineStr"/>
      <c r="C63" s="8" t="inlineStr"/>
      <c r="D63" s="8" t="inlineStr">
        <is>
          <r>
            <t xml:space="preserve">1. Người thân nghe máy/ KH đi vắng/ Không đúng KH
2. KH có quen biết
</t>
          </r>
          <r>
            <rPr>
              <color rgb="00FF0000"/>
            </rPr>
            <t>3. KH hỏi tổng dư nợ cuối kì lần 1</t>
          </r>
        </is>
      </c>
      <c r="E6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Hiện tại, số dư nợ kỳ này của {{GENDER}} {{FIRSTNAME}} là {{ENDINGBALANCE}} đồng.{{GENDER/Spouse/Anh chị}} muốn sắp xếp thanh toán trong hôm nay hay ngày mai ạ?"</t>
          </r>
        </is>
      </c>
      <c r="F63" s="8" t="inlineStr">
        <is>
          <t>A1 -&gt; A2 -&gt; A3 -&gt; A3</t>
        </is>
      </c>
      <c r="G63" s="8" t="inlineStr">
        <is>
          <t>Call disconnected (non RPC)</t>
        </is>
      </c>
      <c r="H63" s="4" t="inlineStr">
        <is>
          <t>222</t>
        </is>
      </c>
      <c r="I63" s="4" t="inlineStr">
        <is>
          <t>Hà</t>
        </is>
      </c>
      <c r="J63" s="4" t="n"/>
      <c r="K63" s="4" t="inlineStr">
        <is>
          <t>1. đang nghe hộ không biết đâu
2. ừ ừ người quen
3. dư nợ cuối kì nhu nào em</t>
        </is>
      </c>
      <c r="L63" s="2" t="inlineStr">
        <is>
          <t>Todo</t>
        </is>
      </c>
      <c r="M63" s="2" t="n"/>
      <c r="N63" s="4" t="n"/>
      <c r="O63" s="4" t="n"/>
      <c r="P63" s="4" t="n"/>
      <c r="Q63" s="4" t="n"/>
      <c r="R63" s="4" t="inlineStr"/>
      <c r="S63" s="2" t="inlineStr">
        <is>
          <t>Todo</t>
        </is>
      </c>
      <c r="T63" s="2" t="n"/>
      <c r="U63" s="4" t="n"/>
      <c r="V63" s="4" t="n"/>
      <c r="W63" s="4" t="n"/>
    </row>
    <row r="64" ht="45" customHeight="1">
      <c r="A64" s="9" t="inlineStr">
        <is>
          <t>TC058</t>
        </is>
      </c>
      <c r="B64" s="10" t="inlineStr"/>
      <c r="C64" s="10" t="inlineStr"/>
      <c r="D64" s="10" t="inlineStr">
        <is>
          <r>
            <t xml:space="preserve">1. Người thân nghe máy/ KH đi vắng/ Không đúng KH
2. KH có quen biết
</t>
          </r>
          <r>
            <rPr>
              <color rgb="00FF0000"/>
            </rPr>
            <t>3. Than phiền gọi nhiều lần 1</t>
          </r>
        </is>
      </c>
      <c r="E64"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Em xin lỗi vì sự bất tiện này. Tuy nhiên khoản thanh toán của {{GENDER}} {{FIRSTNAME}} đang quá hạn nên em liên hệ để thông báo ạ. Vậy {{GENDER/Spouse/Anh chị}} sẽ thanh toán trong hôm nay hay ngày mai ạ?</t>
          </r>
        </is>
      </c>
      <c r="F64" s="10" t="inlineStr">
        <is>
          <t>A1 -&gt; A2 -&gt; A3 -&gt; A3</t>
        </is>
      </c>
      <c r="G64" s="10" t="inlineStr">
        <is>
          <t>Call disconnected (non RPC)</t>
        </is>
      </c>
      <c r="H64" s="4" t="inlineStr">
        <is>
          <t>222</t>
        </is>
      </c>
      <c r="I64" s="4" t="inlineStr">
        <is>
          <t>Hà</t>
        </is>
      </c>
      <c r="J64" s="4" t="n"/>
      <c r="K64" s="4" t="inlineStr">
        <is>
          <t>1. đang nghe hộ không biết đâu
2. có quen sao em
3. sao cứ gọi hoài vậy đừng gọi nữa</t>
        </is>
      </c>
      <c r="L64" s="2" t="inlineStr">
        <is>
          <t>Todo</t>
        </is>
      </c>
      <c r="M64" s="2" t="n"/>
      <c r="N64" s="4" t="n"/>
      <c r="O64" s="4" t="n"/>
      <c r="P64" s="4" t="n"/>
      <c r="Q64" s="4" t="n"/>
      <c r="R64" s="4" t="inlineStr"/>
      <c r="S64" s="2" t="inlineStr">
        <is>
          <t>Todo</t>
        </is>
      </c>
      <c r="T64" s="2" t="n"/>
      <c r="U64" s="4" t="n"/>
      <c r="V64" s="4" t="n"/>
      <c r="W64" s="4" t="n"/>
    </row>
    <row r="65" ht="45" customHeight="1">
      <c r="A65" s="9" t="inlineStr">
        <is>
          <t>TC059</t>
        </is>
      </c>
      <c r="B65" s="10" t="inlineStr"/>
      <c r="C65" s="10" t="inlineStr"/>
      <c r="D65" s="10" t="inlineStr">
        <is>
          <r>
            <t xml:space="preserve">1. Người thân nghe máy/ KH đi vắng/ Không đúng KH
2. KH có quen biết
</t>
          </r>
          <r>
            <rPr>
              <color rgb="00FF0000"/>
            </rPr>
            <t>3. Than phiền gọi nhiều lần 1</t>
          </r>
        </is>
      </c>
      <c r="E65"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{{GENDER/Spouse/Anh chị}} hoàn tất thanh toán sẽ tránh nhận các cuộc gọi tương tự ạ. Vậy {{GENDER/Spouse/Anh chị}} sẽ thanh toán trong hôm nay hay ngày mai ạ?</t>
          </r>
        </is>
      </c>
      <c r="F65" s="10" t="inlineStr">
        <is>
          <t>A1 -&gt; A2 -&gt; A3 -&gt; A3</t>
        </is>
      </c>
      <c r="G65" s="10" t="inlineStr">
        <is>
          <t>Call disconnected (non RPC)</t>
        </is>
      </c>
      <c r="H65" s="4" t="inlineStr">
        <is>
          <t>222</t>
        </is>
      </c>
      <c r="I65" s="4" t="inlineStr">
        <is>
          <t>Hà</t>
        </is>
      </c>
      <c r="J65" s="4" t="n"/>
      <c r="K65" s="4" t="inlineStr">
        <is>
          <t>1. anh nghe hộ thôi
2. có quen sao em
3. suốt ngày gọi</t>
        </is>
      </c>
      <c r="L65" s="2" t="inlineStr">
        <is>
          <t>Todo</t>
        </is>
      </c>
      <c r="M65" s="2" t="n"/>
      <c r="N65" s="4" t="n"/>
      <c r="O65" s="4" t="n"/>
      <c r="P65" s="4" t="n"/>
      <c r="Q65" s="4" t="n"/>
      <c r="R65" s="4" t="inlineStr"/>
      <c r="S65" s="2" t="inlineStr">
        <is>
          <t>Todo</t>
        </is>
      </c>
      <c r="T65" s="2" t="n"/>
      <c r="U65" s="4" t="n"/>
      <c r="V65" s="4" t="n"/>
      <c r="W65" s="4" t="n"/>
    </row>
    <row r="66" ht="45" customHeight="1">
      <c r="A66" s="9" t="inlineStr">
        <is>
          <t>TC060</t>
        </is>
      </c>
      <c r="B66" s="10" t="inlineStr"/>
      <c r="C66" s="10" t="inlineStr"/>
      <c r="D66" s="10" t="inlineStr">
        <is>
          <r>
            <t xml:space="preserve">1. Người thân nghe máy/ KH đi vắng/ Không đúng KH
2. KH có quen biết
</t>
          </r>
          <r>
            <rPr>
              <color rgb="00FF0000"/>
            </rPr>
            <t>3. Than phiền gọi nhiều lần 1</t>
          </r>
        </is>
      </c>
      <c r="E66"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r>
        </is>
      </c>
      <c r="F66" s="10" t="inlineStr">
        <is>
          <t>A1 -&gt; A2 -&gt; A3 -&gt; A3</t>
        </is>
      </c>
      <c r="G66" s="10" t="inlineStr">
        <is>
          <t>Call disconnected (non RPC)</t>
        </is>
      </c>
      <c r="H66" s="4" t="inlineStr">
        <is>
          <t>222</t>
        </is>
      </c>
      <c r="I66" s="4" t="inlineStr">
        <is>
          <t>Hà</t>
        </is>
      </c>
      <c r="J66" s="4" t="n"/>
      <c r="K66" s="4" t="inlineStr">
        <is>
          <t>1. nó ra ngoài rồi
2. anh biết bạn ấy có gì không
3. sao cứ gọi hoài vậy đừng gọi nữa</t>
        </is>
      </c>
      <c r="L66" s="2" t="inlineStr">
        <is>
          <t>Todo</t>
        </is>
      </c>
      <c r="M66" s="2" t="n"/>
      <c r="N66" s="4" t="n"/>
      <c r="O66" s="4" t="n"/>
      <c r="P66" s="4" t="n"/>
      <c r="Q66" s="4" t="n"/>
      <c r="R66" s="4" t="inlineStr"/>
      <c r="S66" s="2" t="inlineStr">
        <is>
          <t>Todo</t>
        </is>
      </c>
      <c r="T66" s="2" t="n"/>
      <c r="U66" s="4" t="n"/>
      <c r="V66" s="4" t="n"/>
      <c r="W66" s="4" t="n"/>
    </row>
    <row r="67" ht="45" customHeight="1">
      <c r="A67" s="7" t="inlineStr">
        <is>
          <t>TC061</t>
        </is>
      </c>
      <c r="B67" s="8" t="inlineStr">
        <is>
          <t>Payment_date &gt; TODAY +2</t>
        </is>
      </c>
      <c r="C67" s="8" t="inlineStr"/>
      <c r="D67" s="8" t="inlineStr">
        <is>
          <r>
            <t xml:space="preserve">1. Người thân nghe máy/ KH đi vắng/ Không đúng KH
2. KH có quen biết
</t>
          </r>
          <r>
            <rPr>
              <color rgb="00FF0000"/>
            </rPr>
            <t>3. KH trả sau lần 1</t>
          </r>
        </is>
      </c>
      <c r="E6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r>
        </is>
      </c>
      <c r="F67" s="8" t="inlineStr">
        <is>
          <t>A1 -&gt; A2 -&gt; A3 -&gt; A3</t>
        </is>
      </c>
      <c r="G67" s="8" t="inlineStr">
        <is>
          <t>Call disconnected (non RPC)</t>
        </is>
      </c>
      <c r="H67" s="4" t="inlineStr">
        <is>
          <t>222</t>
        </is>
      </c>
      <c r="I67" s="4" t="inlineStr">
        <is>
          <t>Hà</t>
        </is>
      </c>
      <c r="J67" s="4" t="n"/>
      <c r="K67" s="4" t="inlineStr">
        <is>
          <t>1. bố cháu đang nghe
2. anh biết bạn ấy có gì không
3. mấy hôm nữa thanh toán nhé</t>
        </is>
      </c>
      <c r="L67" s="2" t="inlineStr">
        <is>
          <t>Todo</t>
        </is>
      </c>
      <c r="M67" s="2" t="n"/>
      <c r="N67" s="4" t="n"/>
      <c r="O67" s="4" t="n"/>
      <c r="P67" s="4" t="n"/>
      <c r="Q67" s="4" t="n"/>
      <c r="R67" s="4" t="inlineStr"/>
      <c r="S67" s="2" t="inlineStr">
        <is>
          <t>Todo</t>
        </is>
      </c>
      <c r="T67" s="2" t="n"/>
      <c r="U67" s="4" t="n"/>
      <c r="V67" s="4" t="n"/>
      <c r="W67" s="4" t="n"/>
    </row>
    <row r="68" ht="45" customHeight="1">
      <c r="A68" s="7" t="inlineStr">
        <is>
          <t>TC062</t>
        </is>
      </c>
      <c r="B68" s="8" t="inlineStr">
        <is>
          <t>Payment_date &gt; TODAY +2</t>
        </is>
      </c>
      <c r="C68" s="8" t="inlineStr"/>
      <c r="D68" s="8" t="inlineStr">
        <is>
          <r>
            <t xml:space="preserve">1. Người thân nghe máy/ KH đi vắng/ Không đúng KH
2. KH có quen biết
</t>
          </r>
          <r>
            <rPr>
              <color rgb="00FF0000"/>
            </rPr>
            <t>3. KH trả sau lần 1</t>
          </r>
        </is>
      </c>
      <c r="E6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Do {{GENDER}} {{FIRSTNAME}}  chưa hoàn tất nghĩa vụ thanh toán cho bên em nên hiện tại  đang bị trễ hạn. Bên em chỉ có thể hỗ trợ ghi nhận thanh toán trong hôm nay hoặc ngày mai, anh chị có thể hỗ trợ {{GENDER}} {{FIRSTNAME}} đóng luôn không ạ?</t>
          </r>
        </is>
      </c>
      <c r="F68" s="8" t="inlineStr">
        <is>
          <t>A1 -&gt; A2 -&gt; A3 -&gt; A3</t>
        </is>
      </c>
      <c r="G68" s="8" t="inlineStr">
        <is>
          <t>Call disconnected (non RPC)</t>
        </is>
      </c>
      <c r="H68" s="4" t="inlineStr">
        <is>
          <t>222</t>
        </is>
      </c>
      <c r="I68" s="4" t="inlineStr">
        <is>
          <t>Hà</t>
        </is>
      </c>
      <c r="J68" s="4" t="n"/>
      <c r="K68" s="4" t="inlineStr">
        <is>
          <t>1. đang nghe hộ không biết đâu
2. ừ tôi có biết
3. anh trả cho bên em sau không bùng đâu yên tâm</t>
        </is>
      </c>
      <c r="L68" s="2" t="inlineStr">
        <is>
          <t>Todo</t>
        </is>
      </c>
      <c r="M68" s="2" t="n"/>
      <c r="N68" s="4" t="n"/>
      <c r="O68" s="4" t="n"/>
      <c r="P68" s="4" t="n"/>
      <c r="Q68" s="4" t="n"/>
      <c r="R68" s="4" t="inlineStr"/>
      <c r="S68" s="2" t="inlineStr">
        <is>
          <t>Todo</t>
        </is>
      </c>
      <c r="T68" s="2" t="n"/>
      <c r="U68" s="4" t="n"/>
      <c r="V68" s="4" t="n"/>
      <c r="W68" s="4" t="n"/>
    </row>
    <row r="69" ht="45" customHeight="1">
      <c r="A69" s="7" t="inlineStr">
        <is>
          <t>TC063</t>
        </is>
      </c>
      <c r="B69" s="8" t="inlineStr">
        <is>
          <t>Payment_date &gt; TODAY +2</t>
        </is>
      </c>
      <c r="C69" s="8" t="inlineStr"/>
      <c r="D69" s="8" t="inlineStr">
        <is>
          <r>
            <t xml:space="preserve">1. Người thân nghe máy/ KH đi vắng/ Không đúng KH
2. KH có quen biết
</t>
          </r>
          <r>
            <rPr>
              <color rgb="00FF0000"/>
            </rPr>
            <t>3. KH trả sau lần 1</t>
          </r>
        </is>
      </c>
      <c r="E6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do {{GENDER}} {{FIRSTNAME}} chưa hoàn tất nghĩa vụ thanh toán nên hệ thống đang ghi nhận trễ hạn. Để bên em hỗ trợ cập nhật và hạn chế phát sinh thêm phí, em xin phép ghi nhận lịch thanh toán vào ngày mai luôn nhé ạ.</t>
          </r>
        </is>
      </c>
      <c r="F69" s="8" t="inlineStr">
        <is>
          <t>A1 -&gt; A2 -&gt; A3 -&gt; A3</t>
        </is>
      </c>
      <c r="G69" s="8" t="inlineStr">
        <is>
          <t>Call disconnected (non RPC)</t>
        </is>
      </c>
      <c r="H69" s="4" t="inlineStr">
        <is>
          <t>222</t>
        </is>
      </c>
      <c r="I69" s="4" t="inlineStr">
        <is>
          <t>Hà</t>
        </is>
      </c>
      <c r="J69" s="4" t="n"/>
      <c r="K69" s="4" t="inlineStr">
        <is>
          <t>1. đang nghe hộ không biết đâu
2. ừ tôi có biết
3. ừ anh sẽ tất toán hết cho bên em sau nhé</t>
        </is>
      </c>
      <c r="L69" s="2" t="inlineStr">
        <is>
          <t>Todo</t>
        </is>
      </c>
      <c r="M69" s="2" t="n"/>
      <c r="N69" s="4" t="n"/>
      <c r="O69" s="4" t="n"/>
      <c r="P69" s="4" t="n"/>
      <c r="Q69" s="4" t="n"/>
      <c r="R69" s="4" t="inlineStr"/>
      <c r="S69" s="2" t="inlineStr">
        <is>
          <t>Todo</t>
        </is>
      </c>
      <c r="T69" s="2" t="n"/>
      <c r="U69" s="4" t="n"/>
      <c r="V69" s="4" t="n"/>
      <c r="W69" s="4" t="n"/>
    </row>
    <row r="70" ht="45" customHeight="1">
      <c r="A70" s="5" t="inlineStr">
        <is>
          <t>TC064</t>
        </is>
      </c>
      <c r="B70" s="6" t="inlineStr"/>
      <c r="C70" s="6" t="inlineStr"/>
      <c r="D70" s="6" t="inlineStr">
        <is>
          <r>
            <t xml:space="preserve">1. Người thân nghe máy/ KH đi vắng/ Không đúng KH
2. KH có quen biết
</t>
          </r>
          <r>
            <rPr>
              <color rgb="00FF0000"/>
            </rPr>
            <t>3. KH đã trả</t>
          </r>
        </is>
      </c>
      <c r="E70"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hiện tại công ty vẫn chưa ghi nhận khoản thanh toán,  vui lòng giữ lại biên lai hoặc tin nhắn để đối chiếu khi cần. Em xin chào.</t>
          </r>
        </is>
      </c>
      <c r="F70" s="6" t="inlineStr">
        <is>
          <t>A1 -&gt; A2 -&gt; A3 -&gt; End</t>
        </is>
      </c>
      <c r="G70" s="6" t="inlineStr">
        <is>
          <t>AlreadyPaid VB (non RPC)</t>
        </is>
      </c>
      <c r="H70" s="4" t="inlineStr">
        <is>
          <t>222</t>
        </is>
      </c>
      <c r="I70" s="4" t="inlineStr">
        <is>
          <t>Hà</t>
        </is>
      </c>
      <c r="J70" s="4" t="n"/>
      <c r="K70" s="4" t="inlineStr">
        <is>
          <t>1. nó đi ra ngoài rồi không có nhà đâu
2. anh biết bạn ấy có gì không
3. thanh toán rồi mà em ơi</t>
        </is>
      </c>
      <c r="L70" s="2" t="inlineStr">
        <is>
          <t>Todo</t>
        </is>
      </c>
      <c r="M70" s="2" t="n"/>
      <c r="N70" s="4" t="n"/>
      <c r="O70" s="4" t="n"/>
      <c r="P70" s="4" t="n"/>
      <c r="Q70" s="4" t="n"/>
      <c r="R70" s="4" t="inlineStr"/>
      <c r="S70" s="2" t="inlineStr">
        <is>
          <t>Todo</t>
        </is>
      </c>
      <c r="T70" s="2" t="n"/>
      <c r="U70" s="4" t="n"/>
      <c r="V70" s="4" t="n"/>
      <c r="W70" s="4" t="n"/>
    </row>
    <row r="71" ht="45" customHeight="1">
      <c r="A71" s="5" t="inlineStr">
        <is>
          <t>TC065</t>
        </is>
      </c>
      <c r="B71" s="6" t="inlineStr"/>
      <c r="C71" s="6" t="inlineStr"/>
      <c r="D71" s="6" t="inlineStr">
        <is>
          <r>
            <t xml:space="preserve">1. Người thân nghe máy/ KH đi vắng/ Không đúng KH
2. KH có quen biết
</t>
          </r>
          <r>
            <rPr>
              <color rgb="00FF0000"/>
            </rPr>
            <t>3. KH đã trả</t>
          </r>
        </is>
      </c>
      <c r="E71"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hiện tại hệ thống vẫn chưa nhận được tiền, vui lòng kiểm tra lại thông tin thanh toán hoặc liên hệ hotline 1900633999. Em xin chào.</t>
          </r>
        </is>
      </c>
      <c r="F71" s="6" t="inlineStr">
        <is>
          <t>A1 -&gt; A2 -&gt; A3 -&gt; End</t>
        </is>
      </c>
      <c r="G71" s="6" t="inlineStr">
        <is>
          <t>AlreadyPaid VB (non RPC)</t>
        </is>
      </c>
      <c r="H71" s="4" t="inlineStr">
        <is>
          <t>222</t>
        </is>
      </c>
      <c r="I71" s="4" t="inlineStr">
        <is>
          <t>Hà</t>
        </is>
      </c>
      <c r="J71" s="4" t="n"/>
      <c r="K71" s="4" t="inlineStr">
        <is>
          <t>1. anh nghe hộ thôi
2. ừ ừ người quen
3. trả hết rôi mà</t>
        </is>
      </c>
      <c r="L71" s="2" t="inlineStr">
        <is>
          <t>Todo</t>
        </is>
      </c>
      <c r="M71" s="2" t="n"/>
      <c r="N71" s="4" t="n"/>
      <c r="O71" s="4" t="n"/>
      <c r="P71" s="4" t="n"/>
      <c r="Q71" s="4" t="n"/>
      <c r="R71" s="4" t="inlineStr"/>
      <c r="S71" s="2" t="inlineStr">
        <is>
          <t>Todo</t>
        </is>
      </c>
      <c r="T71" s="2" t="n"/>
      <c r="U71" s="4" t="n"/>
      <c r="V71" s="4" t="n"/>
      <c r="W71" s="4" t="n"/>
    </row>
    <row r="72" ht="45" customHeight="1">
      <c r="A72" s="7" t="inlineStr">
        <is>
          <t>TC066</t>
        </is>
      </c>
      <c r="B72" s="8" t="inlineStr"/>
      <c r="C72" s="8" t="inlineStr"/>
      <c r="D72" s="8" t="inlineStr">
        <is>
          <r>
            <t xml:space="preserve">1. Người thân nghe máy/ KH đi vắng/ Không đúng KH
2. KH có quen biết
</t>
          </r>
          <r>
            <rPr>
              <color rgb="00FF0000"/>
            </rPr>
            <t>3. KH bận lần 1</t>
          </r>
        </is>
      </c>
      <c r="E7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em xin phép trao đổi nhanh thôi, hiện tại {{GENDER}} {{FIRSTNAME}} đang có dư nợ thẻ tín dụng quá hạn {{DPD}} ngày với số tiền tối thiểu cần thanh toán là {{OVERDUE_AMT}}, cho em hỏi mình có thể hỗ trợ {{GENDER}} {{FIRSTNAME}} thanh toán không ạ?</t>
          </r>
        </is>
      </c>
      <c r="F72" s="8" t="inlineStr">
        <is>
          <t>A1 -&gt; A2 -&gt; A3 -&gt; End</t>
        </is>
      </c>
      <c r="G72" s="8" t="inlineStr">
        <is>
          <t>Call disconnected (non RPC)</t>
        </is>
      </c>
      <c r="H72" s="4" t="inlineStr">
        <is>
          <t>222</t>
        </is>
      </c>
      <c r="I72" s="4" t="inlineStr">
        <is>
          <t>Hà</t>
        </is>
      </c>
      <c r="J72" s="4" t="n"/>
      <c r="K72" s="4" t="inlineStr">
        <is>
          <t>1. đang nghe hộ không biết đâu
2. có có quen có việc gì không
3. anh đang bận</t>
        </is>
      </c>
      <c r="L72" s="2" t="inlineStr">
        <is>
          <t>Todo</t>
        </is>
      </c>
      <c r="M72" s="2" t="n"/>
      <c r="N72" s="4" t="n"/>
      <c r="O72" s="4" t="n"/>
      <c r="P72" s="4" t="n"/>
      <c r="Q72" s="4" t="n"/>
      <c r="R72" s="4" t="inlineStr"/>
      <c r="S72" s="2" t="inlineStr">
        <is>
          <t>Todo</t>
        </is>
      </c>
      <c r="T72" s="2" t="n"/>
      <c r="U72" s="4" t="n"/>
      <c r="V72" s="4" t="n"/>
      <c r="W72" s="4" t="n"/>
    </row>
    <row r="73" ht="45" customHeight="1">
      <c r="A73" s="7" t="inlineStr">
        <is>
          <t>TC067</t>
        </is>
      </c>
      <c r="B73" s="8" t="inlineStr"/>
      <c r="C73" s="8" t="inlineStr"/>
      <c r="D73" s="8" t="inlineStr">
        <is>
          <r>
            <t xml:space="preserve">1. Người thân nghe máy/ KH đi vắng/ Không đúng KH
2. KH có quen biết
</t>
          </r>
          <r>
            <rPr>
              <color rgb="00FF0000"/>
            </rPr>
            <t>3. KH bận lần 1</t>
          </r>
        </is>
      </c>
      <c r="E7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{{GENDER}} {{FIRSTNAME}} có dư nợ thẻ tín dụng quá hạn {{DPD}} ngày với bên em. Anh chị có muốn hỗ trợ {{GENDER}} {{FIRSTNAME}} thanh toán số tiền tối thiểu là  {{OVERDUE_AMT}} không ạ?</t>
          </r>
        </is>
      </c>
      <c r="F73" s="8" t="inlineStr">
        <is>
          <t>A1 -&gt; A2 -&gt; A3 -&gt; End</t>
        </is>
      </c>
      <c r="G73" s="8" t="inlineStr">
        <is>
          <t>Call disconnected (non RPC)</t>
        </is>
      </c>
      <c r="H73" s="4" t="inlineStr">
        <is>
          <t>222</t>
        </is>
      </c>
      <c r="I73" s="4" t="inlineStr">
        <is>
          <t>Hà</t>
        </is>
      </c>
      <c r="J73" s="4" t="n"/>
      <c r="K73" s="4" t="inlineStr">
        <is>
          <t>1. nó đi ra ngoài rồi không có nhà đâu
2. ừ ừ người quen
3. anh đang bận</t>
        </is>
      </c>
      <c r="L73" s="2" t="inlineStr">
        <is>
          <t>Todo</t>
        </is>
      </c>
      <c r="M73" s="2" t="n"/>
      <c r="N73" s="4" t="n"/>
      <c r="O73" s="4" t="n"/>
      <c r="P73" s="4" t="n"/>
      <c r="Q73" s="4" t="n"/>
      <c r="R73" s="4" t="inlineStr"/>
      <c r="S73" s="2" t="inlineStr">
        <is>
          <t>Todo</t>
        </is>
      </c>
      <c r="T73" s="2" t="n"/>
      <c r="U73" s="4" t="n"/>
      <c r="V73" s="4" t="n"/>
      <c r="W73" s="4" t="n"/>
    </row>
    <row r="74" ht="45" customHeight="1">
      <c r="A74" s="9" t="inlineStr">
        <is>
          <t>TC068</t>
        </is>
      </c>
      <c r="B74" s="10" t="inlineStr"/>
      <c r="C74" s="10" t="inlineStr"/>
      <c r="D74" s="10" t="inlineStr">
        <is>
          <r>
            <t xml:space="preserve">1. Người thân nghe máy/ KH đi vắng/ Không đúng KH
2. KH có quen biết
</t>
          </r>
          <r>
            <rPr>
              <color rgb="00FF0000"/>
            </rPr>
            <t>3. KH im lặng lần 1</t>
          </r>
        </is>
      </c>
      <c r="E74"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có hỗ trợ {{GENDER}} {{FIRSTNAME}} thanh toán số tiền tối thiểu {{OVERDUE_AMT}} cho bên em không ạ?</t>
          </r>
        </is>
      </c>
      <c r="F74" s="10" t="inlineStr">
        <is>
          <t>A1 -&gt; A2 -&gt; A3 -&gt; End</t>
        </is>
      </c>
      <c r="G74" s="10" t="inlineStr">
        <is>
          <t>Call disconnected (non RPC)</t>
        </is>
      </c>
      <c r="H74" s="4" t="inlineStr">
        <is>
          <t>222</t>
        </is>
      </c>
      <c r="I74" s="4" t="inlineStr">
        <is>
          <t>Hà</t>
        </is>
      </c>
      <c r="J74" s="4" t="n"/>
      <c r="K74" s="4" t="inlineStr">
        <is>
          <t>1. nó ra ngoài rồi
2. có quen sao em
3. _SILENCE_</t>
        </is>
      </c>
      <c r="L74" s="2" t="inlineStr">
        <is>
          <t>Todo</t>
        </is>
      </c>
      <c r="M74" s="2" t="n"/>
      <c r="N74" s="4" t="n"/>
      <c r="O74" s="4" t="n"/>
      <c r="P74" s="4" t="n"/>
      <c r="Q74" s="4" t="n"/>
      <c r="R74" s="4" t="inlineStr"/>
      <c r="S74" s="2" t="inlineStr">
        <is>
          <t>Todo</t>
        </is>
      </c>
      <c r="T74" s="2" t="n"/>
      <c r="U74" s="4" t="n"/>
      <c r="V74" s="4" t="n"/>
      <c r="W74" s="4" t="n"/>
    </row>
    <row r="75" ht="45" customHeight="1">
      <c r="A75" s="9" t="inlineStr">
        <is>
          <t>TC069</t>
        </is>
      </c>
      <c r="B75" s="10" t="inlineStr"/>
      <c r="C75" s="10" t="inlineStr"/>
      <c r="D75" s="10" t="inlineStr">
        <is>
          <r>
            <t xml:space="preserve">1. Người thân nghe máy/ KH đi vắng/ Không đúng KH
2. KH có quen biết
</t>
          </r>
          <r>
            <rPr>
              <color rgb="00FF0000"/>
            </rPr>
            <t>3. KH im lặng lần 1</t>
          </r>
        </is>
      </c>
      <c r="E75"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sẽ hỗ trợ {{GENDER}} {{FIRSTNAME}} thanh toán trong hôm nay hay ngày mai vậy ạ?</t>
          </r>
        </is>
      </c>
      <c r="F75" s="10" t="inlineStr">
        <is>
          <t>A1 -&gt; A2 -&gt; A3 -&gt; End</t>
        </is>
      </c>
      <c r="G75" s="10" t="inlineStr">
        <is>
          <t>Call disconnected (non RPC)</t>
        </is>
      </c>
      <c r="H75" s="4" t="inlineStr">
        <is>
          <t>222</t>
        </is>
      </c>
      <c r="I75" s="4" t="inlineStr">
        <is>
          <t>Hà</t>
        </is>
      </c>
      <c r="J75" s="4" t="n"/>
      <c r="K75" s="4" t="inlineStr">
        <is>
          <t>1. bố cháu đang nghe
2. anh biết bạn ấy có gì không
3. _SILENCE_</t>
        </is>
      </c>
      <c r="L75" s="2" t="inlineStr">
        <is>
          <t>Todo</t>
        </is>
      </c>
      <c r="M75" s="2" t="n"/>
      <c r="N75" s="4" t="n"/>
      <c r="O75" s="4" t="n"/>
      <c r="P75" s="4" t="n"/>
      <c r="Q75" s="4" t="n"/>
      <c r="R75" s="4" t="inlineStr"/>
      <c r="S75" s="2" t="inlineStr">
        <is>
          <t>Todo</t>
        </is>
      </c>
      <c r="T75" s="2" t="n"/>
      <c r="U75" s="4" t="n"/>
      <c r="V75" s="4" t="n"/>
      <c r="W75" s="4" t="n"/>
    </row>
    <row r="76" ht="45" customHeight="1">
      <c r="A76" s="7" t="inlineStr">
        <is>
          <t>TC070</t>
        </is>
      </c>
      <c r="B76" s="8" t="inlineStr"/>
      <c r="C76" s="8" t="inlineStr"/>
      <c r="D76" s="8" t="inlineStr">
        <is>
          <r>
            <t xml:space="preserve">1. Người thân nghe máy/ KH đi vắng/ Không đúng KH
2. KH có quen biết
</t>
          </r>
          <r>
            <rPr>
              <color rgb="00FF0000"/>
            </rPr>
            <t>3. KH từ chối trả</t>
          </r>
        </is>
      </c>
      <c r="E7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vui lòng nhắn {{GENDER}} {{FIRSTNAME}} nên thanh toán sớm trong hôm nay để cải thiện lịch sử tín dụng và tránh nhận cuộc gọi hỗ trợ thanh toán. Cần thêm thông tin vui lòng liên hệ hotlline 1900633999. Em xin chào.</t>
          </r>
        </is>
      </c>
      <c r="F76" s="8" t="inlineStr">
        <is>
          <t>A1 -&gt; A2 -&gt; A3 -&gt; End</t>
        </is>
      </c>
      <c r="G76" s="8" t="inlineStr">
        <is>
          <t>Refuse to pay (non RPC)</t>
        </is>
      </c>
      <c r="H76" s="4" t="inlineStr">
        <is>
          <t>222</t>
        </is>
      </c>
      <c r="I76" s="4" t="inlineStr">
        <is>
          <t>Hà</t>
        </is>
      </c>
      <c r="J76" s="4" t="n"/>
      <c r="K76" s="4" t="inlineStr">
        <is>
          <t>1. bố cháu đang nghe
2. có có quen có việc gì không
3. đang khó khăn tôi không trả</t>
        </is>
      </c>
      <c r="L76" s="2" t="inlineStr">
        <is>
          <t>Todo</t>
        </is>
      </c>
      <c r="M76" s="2" t="n"/>
      <c r="N76" s="4" t="n"/>
      <c r="O76" s="4" t="n"/>
      <c r="P76" s="4" t="n"/>
      <c r="Q76" s="4" t="n"/>
      <c r="R76" s="4" t="inlineStr"/>
      <c r="S76" s="2" t="inlineStr">
        <is>
          <t>Todo</t>
        </is>
      </c>
      <c r="T76" s="2" t="n"/>
      <c r="U76" s="4" t="n"/>
      <c r="V76" s="4" t="n"/>
      <c r="W76" s="4" t="n"/>
    </row>
    <row r="77" ht="45" customHeight="1">
      <c r="A77" s="7" t="inlineStr">
        <is>
          <t>TC071</t>
        </is>
      </c>
      <c r="B77" s="8" t="inlineStr"/>
      <c r="C77" s="8" t="inlineStr"/>
      <c r="D77" s="8" t="inlineStr">
        <is>
          <r>
            <t xml:space="preserve">1. Người thân nghe máy/ KH đi vắng/ Không đúng KH
2. KH có quen biết
</t>
          </r>
          <r>
            <rPr>
              <color rgb="00FF0000"/>
            </rPr>
            <t>3. KH từ chối trả</t>
          </r>
        </is>
      </c>
      <c r="E7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Nhờ Anh chị nhắc {{GENDER}} {{FIRSTNAME}} xử lí sớm khoản trễ hạn cho bên em nhé. Em cảm ơn, xin chào</t>
          </r>
        </is>
      </c>
      <c r="F77" s="8" t="inlineStr">
        <is>
          <t>A1 -&gt; A2 -&gt; A3 -&gt; End</t>
        </is>
      </c>
      <c r="G77" s="8" t="inlineStr">
        <is>
          <t>Refuse to pay (non RPC)</t>
        </is>
      </c>
      <c r="H77" s="4" t="inlineStr">
        <is>
          <t>222</t>
        </is>
      </c>
      <c r="I77" s="4" t="inlineStr">
        <is>
          <t>Hà</t>
        </is>
      </c>
      <c r="J77" s="4" t="n"/>
      <c r="K77" s="4" t="inlineStr">
        <is>
          <t>1. nó đi vắng rồi chưa về
2. anh biết bạn ấy có gì không
3. không trả không có tiền</t>
        </is>
      </c>
      <c r="L77" s="2" t="inlineStr">
        <is>
          <t>Todo</t>
        </is>
      </c>
      <c r="M77" s="2" t="n"/>
      <c r="N77" s="4" t="n"/>
      <c r="O77" s="4" t="n"/>
      <c r="P77" s="4" t="n"/>
      <c r="Q77" s="4" t="n"/>
      <c r="R77" s="4" t="inlineStr"/>
      <c r="S77" s="2" t="inlineStr">
        <is>
          <t>Todo</t>
        </is>
      </c>
      <c r="T77" s="2" t="n"/>
      <c r="U77" s="4" t="n"/>
      <c r="V77" s="4" t="n"/>
      <c r="W77" s="4" t="n"/>
    </row>
    <row r="78" ht="60" customHeight="1">
      <c r="A78" s="5" t="inlineStr">
        <is>
          <t>TC072</t>
        </is>
      </c>
      <c r="B78" s="6" t="inlineStr"/>
      <c r="C78" s="6" t="inlineStr"/>
      <c r="D78" s="6" t="inlineStr">
        <is>
          <r>
            <t xml:space="preserve">1. Người thân nghe máy/ KH đi vắng/ Không đúng KH
2. KH có quen biết
3. KH hỏi Cách chuyển đổi trả góp lần 1
</t>
          </r>
          <r>
            <rPr>
              <color rgb="00FF0000"/>
            </rPr>
            <t>4. KH hỏi Cách chuyển đổi trả góp lần 2</t>
          </r>
        </is>
      </c>
      <c r="E7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78" s="6" t="inlineStr">
        <is>
          <t>A1 -&gt; A2 -&gt; A3 -&gt; A3</t>
        </is>
      </c>
      <c r="G78" s="6" t="inlineStr">
        <is>
          <t>Call disconnected (non RPC)</t>
        </is>
      </c>
      <c r="H78" s="4" t="inlineStr">
        <is>
          <t>222</t>
        </is>
      </c>
      <c r="I78" s="4" t="inlineStr">
        <is>
          <t>Hà</t>
        </is>
      </c>
      <c r="J78" s="4" t="n"/>
      <c r="K78" s="4" t="inlineStr">
        <is>
          <t>1. đang nghe hộ không biết đâu
2. anh biết bạn ấy có gì không
3. giờ trả góp có được không em
4. anh muốn chuyển sang trả góp được không</t>
        </is>
      </c>
      <c r="L78" s="2" t="inlineStr">
        <is>
          <t>Todo</t>
        </is>
      </c>
      <c r="M78" s="2" t="n"/>
      <c r="N78" s="4" t="n"/>
      <c r="O78" s="4" t="n"/>
      <c r="P78" s="4" t="n"/>
      <c r="Q78" s="4" t="n"/>
      <c r="R78" s="4" t="inlineStr"/>
      <c r="S78" s="2" t="inlineStr">
        <is>
          <t>Todo</t>
        </is>
      </c>
      <c r="T78" s="2" t="n"/>
      <c r="U78" s="4" t="n"/>
      <c r="V78" s="4" t="n"/>
      <c r="W78" s="4" t="n"/>
    </row>
    <row r="79" ht="60" customHeight="1">
      <c r="A79" s="5" t="inlineStr">
        <is>
          <t>TC073</t>
        </is>
      </c>
      <c r="B79" s="6" t="inlineStr"/>
      <c r="C79" s="6" t="inlineStr"/>
      <c r="D79" s="6" t="inlineStr">
        <is>
          <r>
            <t xml:space="preserve">1. Người thân nghe máy/ KH đi vắng/ Không đúng KH
2. KH có quen biết
3. KH hỏi Cách chuyển đổi trả góp lần 1
</t>
          </r>
          <r>
            <rPr>
              <color rgb="00FF0000"/>
            </rPr>
            <t>4. KH hỏi Cách chuyển đổi trả góp lần 2</t>
          </r>
        </is>
      </c>
      <c r="E79"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79" s="6" t="inlineStr">
        <is>
          <t>A1 -&gt; A2 -&gt; A3 -&gt; A3</t>
        </is>
      </c>
      <c r="G79" s="6" t="inlineStr">
        <is>
          <t>Call disconnected (non RPC)</t>
        </is>
      </c>
      <c r="H79" s="4" t="inlineStr">
        <is>
          <t>222</t>
        </is>
      </c>
      <c r="I79" s="4" t="inlineStr">
        <is>
          <t>Hà</t>
        </is>
      </c>
      <c r="J79" s="4" t="n"/>
      <c r="K79" s="4" t="inlineStr">
        <is>
          <t>1. nó đi ra ngoài rồi không có nhà đâu
2. có có quen có việc gì không
3. có trả góp được không
4. anh muốn chuyển sang trả góp được không</t>
        </is>
      </c>
      <c r="L79" s="2" t="inlineStr">
        <is>
          <t>Todo</t>
        </is>
      </c>
      <c r="M79" s="2" t="n"/>
      <c r="N79" s="4" t="n"/>
      <c r="O79" s="4" t="n"/>
      <c r="P79" s="4" t="n"/>
      <c r="Q79" s="4" t="n"/>
      <c r="R79" s="4" t="inlineStr"/>
      <c r="S79" s="2" t="inlineStr">
        <is>
          <t>Todo</t>
        </is>
      </c>
      <c r="T79" s="2" t="n"/>
      <c r="U79" s="4" t="n"/>
      <c r="V79" s="4" t="n"/>
      <c r="W79" s="4" t="n"/>
    </row>
    <row r="80" ht="60" customHeight="1">
      <c r="A80" s="7" t="inlineStr">
        <is>
          <t>TC074</t>
        </is>
      </c>
      <c r="B80" s="8" t="inlineStr"/>
      <c r="C80" s="8" t="inlineStr"/>
      <c r="D80" s="8" t="inlineStr">
        <is>
          <r>
            <t xml:space="preserve">1. Người thân nghe máy/ KH đi vắng/ Không đúng KH
2. KH có quen biết
3. KH hỏi Hạn mức thẻ lần 1
</t>
          </r>
          <r>
            <rPr>
              <color rgb="00FF0000"/>
            </rPr>
            <t>4. KH hỏi Hạn mức thẻ lần 2</t>
          </r>
        </is>
      </c>
      <c r="E8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{{GENDER}} {{FIRSTNAME}} có thể truy cập vào ứng dụng Home Credit, vào mục thẻ tín dụng để xem hạn mức của mình nha. Để không mất đi ưu đãi và khả năng sử dụng thẻ, {{GENDER/Spouse/Anh chị}} nên thanh toán trong hôm nay nhé
</t>
          </r>
          <r>
            <rPr>
              <color rgb="00FF0000"/>
            </rPr>
            <t>4. Dạ {{GENDER}} {{FIRSTNAME}} có thể truy cập vào ứng dụng Home Credit, vào mục thẻ tín dụng để xem hạn mức của mình nha. Để không mất đi ưu đãi và khả năng sử dụng thẻ, {{GENDER/Spouse/Anh chị}} nên thanh toán trong hôm nay nhé</t>
          </r>
        </is>
      </c>
      <c r="F80" s="8" t="inlineStr">
        <is>
          <t>A1 -&gt; A2 -&gt; A3 -&gt; A3</t>
        </is>
      </c>
      <c r="G80" s="8" t="inlineStr">
        <is>
          <t>Call disconnected (non RPC)</t>
        </is>
      </c>
      <c r="H80" s="4" t="inlineStr">
        <is>
          <t>222</t>
        </is>
      </c>
      <c r="I80" s="4" t="inlineStr">
        <is>
          <t>Hà</t>
        </is>
      </c>
      <c r="J80" s="4" t="n"/>
      <c r="K80" s="4" t="inlineStr">
        <is>
          <t>1. đang nghe hộ không biết đâu
2. có có quen có việc gì không
3. thẻ có những hạn mức nào em
4. hạn mức thẻ có cao không máy chục thế em</t>
        </is>
      </c>
      <c r="L80" s="2" t="inlineStr">
        <is>
          <t>Todo</t>
        </is>
      </c>
      <c r="M80" s="2" t="n"/>
      <c r="N80" s="4" t="n"/>
      <c r="O80" s="4" t="n"/>
      <c r="P80" s="4" t="n"/>
      <c r="Q80" s="4" t="n"/>
      <c r="R80" s="4" t="inlineStr"/>
      <c r="S80" s="2" t="inlineStr">
        <is>
          <t>Todo</t>
        </is>
      </c>
      <c r="T80" s="2" t="n"/>
      <c r="U80" s="4" t="n"/>
      <c r="V80" s="4" t="n"/>
      <c r="W80" s="4" t="n"/>
    </row>
    <row r="81" ht="60" customHeight="1">
      <c r="A81" s="7" t="inlineStr">
        <is>
          <t>TC075</t>
        </is>
      </c>
      <c r="B81" s="8" t="inlineStr"/>
      <c r="C81" s="8" t="inlineStr"/>
      <c r="D81" s="8" t="inlineStr">
        <is>
          <r>
            <t xml:space="preserve">1. Người thân nghe máy/ KH đi vắng/ Không đúng KH
2. KH có quen biết
3. KH hỏi Hạn mức thẻ lần 1
</t>
          </r>
          <r>
            <rPr>
              <color rgb="00FF0000"/>
            </rPr>
            <t>4. KH hỏi Hạn mức thẻ lần 2</t>
          </r>
        </is>
      </c>
      <c r="E8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{{GENDER}} {{FIRSTNAME}} có thể truy cập vào ứng dụng Home Credit, vào mục thẻ tín dụng để xem hạn mức của mình nha. Để không mất đi ưu đãi và khả năng sử dụng thẻ, {{GENDER/Spouse/Anh chị}} nên thanh toán trong hôm nay nhé
</t>
          </r>
          <r>
            <rPr>
              <color rgb="00FF0000"/>
            </rPr>
            <t>4. 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r>
        </is>
      </c>
      <c r="F81" s="8" t="inlineStr">
        <is>
          <t>A1 -&gt; A2 -&gt; A3 -&gt; A3</t>
        </is>
      </c>
      <c r="G81" s="8" t="inlineStr">
        <is>
          <t>Call disconnected (non RPC)</t>
        </is>
      </c>
      <c r="H81" s="4" t="inlineStr">
        <is>
          <t>222</t>
        </is>
      </c>
      <c r="I81" s="4" t="inlineStr">
        <is>
          <t>Hà</t>
        </is>
      </c>
      <c r="J81" s="4" t="n"/>
      <c r="K81" s="4" t="inlineStr">
        <is>
          <t>1. nó đi ra ngoài rồi không có nhà đâu
2. ừ tôi có biết
3. thẻ có những hạn mức nào em
4. thẻ có những hạn mức nào em</t>
        </is>
      </c>
      <c r="L81" s="2" t="inlineStr">
        <is>
          <t>Todo</t>
        </is>
      </c>
      <c r="M81" s="2" t="n"/>
      <c r="N81" s="4" t="n"/>
      <c r="O81" s="4" t="n"/>
      <c r="P81" s="4" t="n"/>
      <c r="Q81" s="4" t="n"/>
      <c r="R81" s="4" t="inlineStr"/>
      <c r="S81" s="2" t="inlineStr">
        <is>
          <t>Todo</t>
        </is>
      </c>
      <c r="T81" s="2" t="n"/>
      <c r="U81" s="4" t="n"/>
      <c r="V81" s="4" t="n"/>
      <c r="W81" s="4" t="n"/>
    </row>
    <row r="82" ht="60" customHeight="1">
      <c r="A82" s="9" t="inlineStr">
        <is>
          <t>TC076</t>
        </is>
      </c>
      <c r="B82" s="10" t="inlineStr"/>
      <c r="C82" s="10" t="inlineStr"/>
      <c r="D82" s="10" t="inlineStr">
        <is>
          <r>
            <t xml:space="preserve">1. Người thân nghe máy/ KH đi vắng/ Không đúng KH
2. KH có quen biết
3. KH hỏi Lãi suất chuyển đổi trả góp lần 1
</t>
          </r>
          <r>
            <rPr>
              <color rgb="00FF0000"/>
            </rPr>
            <t>4. KH hỏi Lãi suất chuyển đổi trả góp lần 2</t>
          </r>
        </is>
      </c>
      <c r="E8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82" s="10" t="inlineStr">
        <is>
          <t>A1 -&gt; A2 -&gt; A3 -&gt; A3</t>
        </is>
      </c>
      <c r="G82" s="10" t="inlineStr">
        <is>
          <t>Call disconnected (non RPC)</t>
        </is>
      </c>
      <c r="H82" s="4" t="inlineStr">
        <is>
          <t>222</t>
        </is>
      </c>
      <c r="I82" s="4" t="inlineStr">
        <is>
          <t>Hà</t>
        </is>
      </c>
      <c r="J82" s="4" t="n"/>
      <c r="K82" s="4" t="inlineStr">
        <is>
          <t>1. nó đi vắng rồi chưa về
2. có có quen có việc gì không
3. lãi suất chuyển đổi trả góp nhiêu em
4. lãi suất chuyển đổi trả góp nhiêu em</t>
        </is>
      </c>
      <c r="L82" s="2" t="inlineStr">
        <is>
          <t>Todo</t>
        </is>
      </c>
      <c r="M82" s="2" t="n"/>
      <c r="N82" s="4" t="n"/>
      <c r="O82" s="4" t="n"/>
      <c r="P82" s="4" t="n"/>
      <c r="Q82" s="4" t="n"/>
      <c r="R82" s="4" t="inlineStr"/>
      <c r="S82" s="2" t="inlineStr">
        <is>
          <t>Todo</t>
        </is>
      </c>
      <c r="T82" s="2" t="n"/>
      <c r="U82" s="4" t="n"/>
      <c r="V82" s="4" t="n"/>
      <c r="W82" s="4" t="n"/>
    </row>
    <row r="83" ht="60" customHeight="1">
      <c r="A83" s="9" t="inlineStr">
        <is>
          <t>TC077</t>
        </is>
      </c>
      <c r="B83" s="10" t="inlineStr"/>
      <c r="C83" s="10" t="inlineStr"/>
      <c r="D83" s="10" t="inlineStr">
        <is>
          <r>
            <t xml:space="preserve">1. Người thân nghe máy/ KH đi vắng/ Không đúng KH
2. KH có quen biết
3. KH hỏi Lãi suất chuyển đổi trả góp lần 1
</t>
          </r>
          <r>
            <rPr>
              <color rgb="00FF0000"/>
            </rPr>
            <t>4. KH hỏi Lãi suất chuyển đổi trả góp lần 2</t>
          </r>
        </is>
      </c>
      <c r="E83"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83" s="10" t="inlineStr">
        <is>
          <t>A1 -&gt; A2 -&gt; A3 -&gt; A3</t>
        </is>
      </c>
      <c r="G83" s="10" t="inlineStr">
        <is>
          <t>Call disconnected (non RPC)</t>
        </is>
      </c>
      <c r="H83" s="4" t="inlineStr">
        <is>
          <t>222</t>
        </is>
      </c>
      <c r="I83" s="4" t="inlineStr">
        <is>
          <t>Hà</t>
        </is>
      </c>
      <c r="J83" s="4" t="n"/>
      <c r="K83" s="4" t="inlineStr">
        <is>
          <t>1. tôi là anh nó
2. có quen sao em
3. lãi suất suất chuyển đổi trả góp như nào thế
4. lãi suất chuyển đổi trả góp nhiêu em</t>
        </is>
      </c>
      <c r="L83" s="2" t="inlineStr">
        <is>
          <t>Todo</t>
        </is>
      </c>
      <c r="M83" s="2" t="n"/>
      <c r="N83" s="4" t="n"/>
      <c r="O83" s="4" t="n"/>
      <c r="P83" s="4" t="n"/>
      <c r="Q83" s="4" t="n"/>
      <c r="R83" s="4" t="inlineStr"/>
      <c r="S83" s="2" t="inlineStr">
        <is>
          <t>Todo</t>
        </is>
      </c>
      <c r="T83" s="2" t="n"/>
      <c r="U83" s="4" t="n"/>
      <c r="V83" s="4" t="n"/>
      <c r="W83" s="4" t="n"/>
    </row>
    <row r="84" ht="60" customHeight="1">
      <c r="A84" s="7" t="inlineStr">
        <is>
          <t>TC078</t>
        </is>
      </c>
      <c r="B84" s="8" t="inlineStr"/>
      <c r="C84" s="8" t="inlineStr"/>
      <c r="D84" s="8" t="inlineStr">
        <is>
          <r>
            <t xml:space="preserve">1. Người thân nghe máy/ KH đi vắng/ Không đúng KH
2. KH có quen biết
3. KH hỏi Lãi suất lần 1
</t>
          </r>
          <r>
            <rPr>
              <color rgb="00FF0000"/>
            </rPr>
            <t>4. KH hỏi Lãi suất lần 2</t>
          </r>
        </is>
      </c>
      <c r="E84"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84" s="8" t="inlineStr">
        <is>
          <t>A1 -&gt; A2 -&gt; A3 -&gt; A3</t>
        </is>
      </c>
      <c r="G84" s="8" t="inlineStr">
        <is>
          <t>Call disconnected (non RPC)</t>
        </is>
      </c>
      <c r="H84" s="4" t="inlineStr">
        <is>
          <t>222</t>
        </is>
      </c>
      <c r="I84" s="4" t="inlineStr">
        <is>
          <t>Hà</t>
        </is>
      </c>
      <c r="J84" s="4" t="n"/>
      <c r="K84" s="4" t="inlineStr">
        <is>
          <t>1. nó đi ra ngoài rồi không có nhà đâu
2. ừ ừ người quen
3. lãi suất này đã bao gồm hết chi phí chưa em
4. lãi suất bên mình như thế nào thế em</t>
        </is>
      </c>
      <c r="L84" s="2" t="inlineStr">
        <is>
          <t>Todo</t>
        </is>
      </c>
      <c r="M84" s="2" t="n"/>
      <c r="N84" s="4" t="n"/>
      <c r="O84" s="4" t="n"/>
      <c r="P84" s="4" t="n"/>
      <c r="Q84" s="4" t="n"/>
      <c r="R84" s="4" t="inlineStr"/>
      <c r="S84" s="2" t="inlineStr">
        <is>
          <t>Todo</t>
        </is>
      </c>
      <c r="T84" s="2" t="n"/>
      <c r="U84" s="4" t="n"/>
      <c r="V84" s="4" t="n"/>
      <c r="W84" s="4" t="n"/>
    </row>
    <row r="85" ht="60" customHeight="1">
      <c r="A85" s="7" t="inlineStr">
        <is>
          <t>TC079</t>
        </is>
      </c>
      <c r="B85" s="8" t="inlineStr"/>
      <c r="C85" s="8" t="inlineStr"/>
      <c r="D85" s="8" t="inlineStr">
        <is>
          <r>
            <t xml:space="preserve">1. Người thân nghe máy/ KH đi vắng/ Không đúng KH
2. KH có quen biết
3. KH hỏi Lãi suất lần 1
</t>
          </r>
          <r>
            <rPr>
              <color rgb="00FF0000"/>
            </rPr>
            <t>4. KH hỏi Lãi suất lần 2</t>
          </r>
        </is>
      </c>
      <c r="E8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85" s="8" t="inlineStr">
        <is>
          <t>A1 -&gt; A2 -&gt; A3 -&gt; A3</t>
        </is>
      </c>
      <c r="G85" s="8" t="inlineStr">
        <is>
          <t>Call disconnected (non RPC)</t>
        </is>
      </c>
      <c r="H85" s="4" t="inlineStr">
        <is>
          <t>222</t>
        </is>
      </c>
      <c r="I85" s="4" t="inlineStr">
        <is>
          <t>Hà</t>
        </is>
      </c>
      <c r="J85" s="4" t="n"/>
      <c r="K85" s="4" t="inlineStr">
        <is>
          <t>1. đang nghe hộ không biết đâu
2. có có quen có việc gì không
3. lãi suất bên mình như thế nào thế em
4. lãi xuất có cố định không em</t>
        </is>
      </c>
      <c r="L85" s="2" t="inlineStr">
        <is>
          <t>Todo</t>
        </is>
      </c>
      <c r="M85" s="2" t="n"/>
      <c r="N85" s="4" t="n"/>
      <c r="O85" s="4" t="n"/>
      <c r="P85" s="4" t="n"/>
      <c r="Q85" s="4" t="n"/>
      <c r="R85" s="4" t="inlineStr"/>
      <c r="S85" s="2" t="inlineStr">
        <is>
          <t>Todo</t>
        </is>
      </c>
      <c r="T85" s="2" t="n"/>
      <c r="U85" s="4" t="n"/>
      <c r="V85" s="4" t="n"/>
      <c r="W85" s="4" t="n"/>
    </row>
    <row r="86" ht="60" customHeight="1">
      <c r="A86" s="5" t="inlineStr">
        <is>
          <t>TC080</t>
        </is>
      </c>
      <c r="B86" s="6" t="inlineStr"/>
      <c r="C86" s="6" t="inlineStr"/>
      <c r="D86" s="6" t="inlineStr">
        <is>
          <r>
            <t xml:space="preserve">1. Người thân nghe máy/ KH đi vắng/ Không đúng KH
2. KH có quen biết
3. KH hỏi Phí thường niên lần 1
</t>
          </r>
          <r>
            <rPr>
              <color rgb="00FF0000"/>
            </rPr>
            <t>4. KH hỏi Phí thường niên lần 2</t>
          </r>
        </is>
      </c>
      <c r="E86"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86" s="6" t="inlineStr">
        <is>
          <t>A1 -&gt; A2 -&gt; A3 -&gt; A3</t>
        </is>
      </c>
      <c r="G86" s="6" t="inlineStr">
        <is>
          <t>Call disconnected (non RPC)</t>
        </is>
      </c>
      <c r="H86" s="4" t="inlineStr">
        <is>
          <t>222</t>
        </is>
      </c>
      <c r="I86" s="4" t="inlineStr">
        <is>
          <t>Hà</t>
        </is>
      </c>
      <c r="J86" s="4" t="n"/>
      <c r="K86" s="4" t="inlineStr">
        <is>
          <t>1. đang nghe hộ không biết đâu
2. có quen sao em
3. phí thường niên cao không em
4. phí thường niên cao không em</t>
        </is>
      </c>
      <c r="L86" s="2" t="inlineStr">
        <is>
          <t>Todo</t>
        </is>
      </c>
      <c r="M86" s="2" t="n"/>
      <c r="N86" s="4" t="n"/>
      <c r="O86" s="4" t="n"/>
      <c r="P86" s="4" t="n"/>
      <c r="Q86" s="4" t="n"/>
      <c r="R86" s="4" t="inlineStr"/>
      <c r="S86" s="2" t="inlineStr">
        <is>
          <t>Todo</t>
        </is>
      </c>
      <c r="T86" s="2" t="n"/>
      <c r="U86" s="4" t="n"/>
      <c r="V86" s="4" t="n"/>
      <c r="W86" s="4" t="n"/>
    </row>
    <row r="87" ht="60" customHeight="1">
      <c r="A87" s="5" t="inlineStr">
        <is>
          <t>TC081</t>
        </is>
      </c>
      <c r="B87" s="6" t="inlineStr"/>
      <c r="C87" s="6" t="inlineStr"/>
      <c r="D87" s="6" t="inlineStr">
        <is>
          <r>
            <t xml:space="preserve">1. Người thân nghe máy/ KH đi vắng/ Không đúng KH
2. KH có quen biết
3. KH hỏi Phí thường niên lần 1
</t>
          </r>
          <r>
            <rPr>
              <color rgb="00FF0000"/>
            </rPr>
            <t>4. KH hỏi Phí thường niên lần 2</t>
          </r>
        </is>
      </c>
      <c r="E8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87" s="6" t="inlineStr">
        <is>
          <t>A1 -&gt; A2 -&gt; A3 -&gt; A3</t>
        </is>
      </c>
      <c r="G87" s="6" t="inlineStr">
        <is>
          <t>Call disconnected (non RPC)</t>
        </is>
      </c>
      <c r="H87" s="4" t="inlineStr">
        <is>
          <t>222</t>
        </is>
      </c>
      <c r="I87" s="4" t="inlineStr">
        <is>
          <t>Hà</t>
        </is>
      </c>
      <c r="J87" s="4" t="n"/>
      <c r="K87" s="4" t="inlineStr">
        <is>
          <t>1. nó đi chơi rồi
2. anh biết bạn ấy có gì không
3. phí thường niên cao không em
4. ý là phí thường bên em lấy như nào</t>
        </is>
      </c>
      <c r="L87" s="2" t="inlineStr">
        <is>
          <t>Todo</t>
        </is>
      </c>
      <c r="M87" s="2" t="n"/>
      <c r="N87" s="4" t="n"/>
      <c r="O87" s="4" t="n"/>
      <c r="P87" s="4" t="n"/>
      <c r="Q87" s="4" t="n"/>
      <c r="R87" s="4" t="inlineStr"/>
      <c r="S87" s="2" t="inlineStr">
        <is>
          <t>Todo</t>
        </is>
      </c>
      <c r="T87" s="2" t="n"/>
      <c r="U87" s="4" t="n"/>
      <c r="V87" s="4" t="n"/>
      <c r="W87" s="4" t="n"/>
    </row>
    <row r="88" ht="60" customHeight="1">
      <c r="A88" s="7" t="inlineStr">
        <is>
          <t>TC082</t>
        </is>
      </c>
      <c r="B88" s="8" t="inlineStr"/>
      <c r="C88" s="8" t="inlineStr"/>
      <c r="D88" s="8" t="inlineStr">
        <is>
          <r>
            <t xml:space="preserve">1. Người thân nghe máy/ KH đi vắng/ Không đúng KH
2. KH có quen biết
3. KH hỏi Rút tiền mặt lần 1
</t>
          </r>
          <r>
            <rPr>
              <color rgb="00FF0000"/>
            </rPr>
            <t>4. KH hỏi Rút tiền mặt lần 2</t>
          </r>
        </is>
      </c>
      <c r="E8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88" s="8" t="inlineStr">
        <is>
          <t>A1 -&gt; A2 -&gt; A3 -&gt; A3</t>
        </is>
      </c>
      <c r="G88" s="8" t="inlineStr">
        <is>
          <t>Call disconnected (non RPC)</t>
        </is>
      </c>
      <c r="H88" s="4" t="inlineStr">
        <is>
          <t>222</t>
        </is>
      </c>
      <c r="I88" s="4" t="inlineStr">
        <is>
          <t>Hà</t>
        </is>
      </c>
      <c r="J88" s="4" t="n"/>
      <c r="K88" s="4" t="inlineStr">
        <is>
          <t>1. tí anh nhắn lại cho nó nó ra ngoài rồi
2. ừ ừ người quen
3. anh muốn rút tiền mặt ấy
4. giờ anh muốn rút tiền mặt âý</t>
        </is>
      </c>
      <c r="L88" s="2" t="inlineStr">
        <is>
          <t>Todo</t>
        </is>
      </c>
      <c r="M88" s="2" t="n"/>
      <c r="N88" s="4" t="n"/>
      <c r="O88" s="4" t="n"/>
      <c r="P88" s="4" t="n"/>
      <c r="Q88" s="4" t="n"/>
      <c r="R88" s="4" t="inlineStr"/>
      <c r="S88" s="2" t="inlineStr">
        <is>
          <t>Todo</t>
        </is>
      </c>
      <c r="T88" s="2" t="n"/>
      <c r="U88" s="4" t="n"/>
      <c r="V88" s="4" t="n"/>
      <c r="W88" s="4" t="n"/>
    </row>
    <row r="89" ht="60" customHeight="1">
      <c r="A89" s="7" t="inlineStr">
        <is>
          <t>TC083</t>
        </is>
      </c>
      <c r="B89" s="8" t="inlineStr"/>
      <c r="C89" s="8" t="inlineStr"/>
      <c r="D89" s="8" t="inlineStr">
        <is>
          <r>
            <t xml:space="preserve">1. Người thân nghe máy/ KH đi vắng/ Không đúng KH
2. KH có quen biết
3. KH hỏi Rút tiền mặt lần 1
</t>
          </r>
          <r>
            <rPr>
              <color rgb="00FF0000"/>
            </rPr>
            <t>4. KH hỏi Rút tiền mặt lần 2</t>
          </r>
        </is>
      </c>
      <c r="E8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89" s="8" t="inlineStr">
        <is>
          <t>A1 -&gt; A2 -&gt; A3 -&gt; A3</t>
        </is>
      </c>
      <c r="G89" s="8" t="inlineStr">
        <is>
          <t>Call disconnected (non RPC)</t>
        </is>
      </c>
      <c r="H89" s="4" t="inlineStr">
        <is>
          <t>222</t>
        </is>
      </c>
      <c r="I89" s="4" t="inlineStr">
        <is>
          <t>Hà</t>
        </is>
      </c>
      <c r="J89" s="4" t="n"/>
      <c r="K89" s="4" t="inlineStr">
        <is>
          <t>1. đang nghe hộ không biết đâu
2. có quen sao em
3. anh muốn rút tiền mặt ấy
4. rút tiền mặt như nào em</t>
        </is>
      </c>
      <c r="L89" s="2" t="inlineStr">
        <is>
          <t>Todo</t>
        </is>
      </c>
      <c r="M89" s="2" t="n"/>
      <c r="N89" s="4" t="n"/>
      <c r="O89" s="4" t="n"/>
      <c r="P89" s="4" t="n"/>
      <c r="Q89" s="4" t="n"/>
      <c r="R89" s="4" t="inlineStr"/>
      <c r="S89" s="2" t="inlineStr">
        <is>
          <t>Todo</t>
        </is>
      </c>
      <c r="T89" s="2" t="n"/>
      <c r="U89" s="4" t="n"/>
      <c r="V89" s="4" t="n"/>
      <c r="W89" s="4" t="n"/>
    </row>
    <row r="90" ht="120" customHeight="1">
      <c r="A90" s="9" t="inlineStr">
        <is>
          <t>TC084</t>
        </is>
      </c>
      <c r="B90" s="10" t="inlineStr"/>
      <c r="C90" s="10" t="inlineStr"/>
      <c r="D90" s="10" t="inlineStr">
        <is>
          <r>
            <t xml:space="preserve">1. Người thân nghe máy/ KH đi vắng/ Không đúng KH
2. KH có quen biết
3. KH hỏi Tại sao số tiền kỳ này khác số tiền kỳ trước  lần 1
</t>
          </r>
          <r>
            <rPr>
              <color rgb="00FF0000"/>
            </rPr>
            <t>4. KH hỏi Tại sao số tiền kỳ này khác số tiền kỳ trước  lần 2</t>
          </r>
        </is>
      </c>
      <c r="E9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4.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r>
        </is>
      </c>
      <c r="F90" s="10" t="inlineStr">
        <is>
          <t>A1 -&gt; A2 -&gt; A3 -&gt; A3</t>
        </is>
      </c>
      <c r="G90" s="10" t="inlineStr">
        <is>
          <t>Call disconnected (non RPC)</t>
        </is>
      </c>
      <c r="H90" s="4" t="inlineStr">
        <is>
          <t>222</t>
        </is>
      </c>
      <c r="I90" s="4" t="inlineStr">
        <is>
          <t>Hà</t>
        </is>
      </c>
      <c r="J90" s="4" t="n"/>
      <c r="K90" s="4" t="inlineStr">
        <is>
          <t>1. bố cháu đang nghe
2. anh biết bạn ấy có gì không
3. số tiền kỳ này lại khác đợt trước à em
4. số tiền kỳ này lại khác đợt trước à em</t>
        </is>
      </c>
      <c r="L90" s="2" t="inlineStr">
        <is>
          <t>Todo</t>
        </is>
      </c>
      <c r="M90" s="2" t="n"/>
      <c r="N90" s="4" t="n"/>
      <c r="O90" s="4" t="n"/>
      <c r="P90" s="4" t="n"/>
      <c r="Q90" s="4" t="n"/>
      <c r="R90" s="4" t="inlineStr"/>
      <c r="S90" s="2" t="inlineStr">
        <is>
          <t>Todo</t>
        </is>
      </c>
      <c r="T90" s="2" t="n"/>
      <c r="U90" s="4" t="n"/>
      <c r="V90" s="4" t="n"/>
      <c r="W90" s="4" t="n"/>
    </row>
    <row r="91" ht="120" customHeight="1">
      <c r="A91" s="9" t="inlineStr">
        <is>
          <t>TC085</t>
        </is>
      </c>
      <c r="B91" s="10" t="inlineStr"/>
      <c r="C91" s="10" t="inlineStr"/>
      <c r="D91" s="10" t="inlineStr">
        <is>
          <r>
            <t xml:space="preserve">1. Người thân nghe máy/ KH đi vắng/ Không đúng KH
2. KH có quen biết
3. KH hỏi Tại sao số tiền kỳ này khác số tiền kỳ trước  lần 1
</t>
          </r>
          <r>
            <rPr>
              <color rgb="00FF0000"/>
            </rPr>
            <t>4. KH hỏi Tại sao số tiền kỳ này khác số tiền kỳ trước  lần 2</t>
          </r>
        </is>
      </c>
      <c r="E91"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4. 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r>
        </is>
      </c>
      <c r="F91" s="10" t="inlineStr">
        <is>
          <t>A1 -&gt; A2 -&gt; A3 -&gt; A3</t>
        </is>
      </c>
      <c r="G91" s="10" t="inlineStr">
        <is>
          <t>Call disconnected (non RPC)</t>
        </is>
      </c>
      <c r="H91" s="4" t="inlineStr">
        <is>
          <t>222</t>
        </is>
      </c>
      <c r="I91" s="4" t="inlineStr">
        <is>
          <t>Hà</t>
        </is>
      </c>
      <c r="J91" s="4" t="n"/>
      <c r="K91" s="4" t="inlineStr">
        <is>
          <t>1. tí anh nhắn lại cho nó nó ra ngoài rồi
2. ừ tôi có biết
3. số tiền kỳ này lại khác đợt trước à em
4. sao tiền kỳ này lại khác kỳ trước hả em</t>
        </is>
      </c>
      <c r="L91" s="2" t="inlineStr">
        <is>
          <t>Todo</t>
        </is>
      </c>
      <c r="M91" s="2" t="n"/>
      <c r="N91" s="4" t="n"/>
      <c r="O91" s="4" t="n"/>
      <c r="P91" s="4" t="n"/>
      <c r="Q91" s="4" t="n"/>
      <c r="R91" s="4" t="inlineStr"/>
      <c r="S91" s="2" t="inlineStr">
        <is>
          <t>Todo</t>
        </is>
      </c>
      <c r="T91" s="2" t="n"/>
      <c r="U91" s="4" t="n"/>
      <c r="V91" s="4" t="n"/>
      <c r="W91" s="4" t="n"/>
    </row>
    <row r="92" ht="90" customHeight="1">
      <c r="A92" s="9" t="inlineStr">
        <is>
          <t>TC086</t>
        </is>
      </c>
      <c r="B92" s="10" t="inlineStr"/>
      <c r="C92" s="10" t="inlineStr"/>
      <c r="D92" s="10" t="inlineStr">
        <is>
          <r>
            <t xml:space="preserve">1. Người thân nghe máy/ KH đi vắng/ Không đúng KH
2. KH có quen biết
3. KH hỏi Tại sao số tiền kỳ này khác số tiền kỳ trước  lần 1
</t>
          </r>
          <r>
            <rPr>
              <color rgb="00FF0000"/>
            </rPr>
            <t>4. KH hỏi Tại sao số tiền kỳ này khác số tiền kỳ trước  lần 2</t>
          </r>
        </is>
      </c>
      <c r="E9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4. 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r>
        </is>
      </c>
      <c r="F92" s="10" t="inlineStr">
        <is>
          <t>A1 -&gt; A2 -&gt; A3 -&gt; A3</t>
        </is>
      </c>
      <c r="G92" s="10" t="inlineStr">
        <is>
          <t>Call disconnected (non RPC)</t>
        </is>
      </c>
      <c r="H92" s="4" t="inlineStr">
        <is>
          <t>222</t>
        </is>
      </c>
      <c r="I92" s="4" t="inlineStr">
        <is>
          <t>Hà</t>
        </is>
      </c>
      <c r="J92" s="4" t="n"/>
      <c r="K92" s="4" t="inlineStr">
        <is>
          <t>1. nó đi vắng rồi chưa về
2. có quen sao em
3. số tiền kỳ này lại khác đợt trước à em
4. sao tiền kỳ này lại khác kỳ trước hả em</t>
        </is>
      </c>
      <c r="L92" s="2" t="inlineStr">
        <is>
          <t>Todo</t>
        </is>
      </c>
      <c r="M92" s="2" t="n"/>
      <c r="N92" s="4" t="n"/>
      <c r="O92" s="4" t="n"/>
      <c r="P92" s="4" t="n"/>
      <c r="Q92" s="4" t="n"/>
      <c r="R92" s="4" t="inlineStr"/>
      <c r="S92" s="2" t="inlineStr">
        <is>
          <t>Todo</t>
        </is>
      </c>
      <c r="T92" s="2" t="n"/>
      <c r="U92" s="4" t="n"/>
      <c r="V92" s="4" t="n"/>
      <c r="W92" s="4" t="n"/>
    </row>
    <row r="93" ht="60" customHeight="1">
      <c r="A93" s="7" t="inlineStr">
        <is>
          <t>TC087</t>
        </is>
      </c>
      <c r="B93" s="8" t="inlineStr"/>
      <c r="C93" s="8" t="inlineStr"/>
      <c r="D93" s="8" t="inlineStr">
        <is>
          <r>
            <t xml:space="preserve">1. Người thân nghe máy/ KH đi vắng/ Không đúng KH
2. KH có quen biết
3. KH hỏi ai gọi, bên nào gọi đến lần 1
</t>
          </r>
          <r>
            <rPr>
              <color rgb="00FF0000"/>
            </rPr>
            <t>4. KH hỏi ai gọi, bên nào gọi đến lần 2</t>
          </r>
        </is>
      </c>
      <c r="E9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là {{bot_name}} từ công ty Home Credit, gọi để nhắc về khoản thanh toán kỳ này. {{GENDER/Spouse/Anh chị}} sẽ sắp xếp thanh toán trong hôm nay hay để sang ngày mai ạ?”
</t>
          </r>
          <r>
            <rPr>
              <color rgb="00FF0000"/>
            </rPr>
            <t>4. Em là {{bot_name}} từ công ty Home Credit, gọi để nhắc về khoản thanh toán kỳ này. {{GENDER/Spouse/Anh chị}} sẽ sắp xếp thanh toán trong hôm nay hay để sang ngày mai ạ?”</t>
          </r>
        </is>
      </c>
      <c r="F93" s="8" t="inlineStr">
        <is>
          <t>A1 -&gt; A2 -&gt; A3 -&gt; A3</t>
        </is>
      </c>
      <c r="G93" s="8" t="inlineStr">
        <is>
          <t>Call disconnected (non RPC)</t>
        </is>
      </c>
      <c r="H93" s="4" t="inlineStr">
        <is>
          <t>222</t>
        </is>
      </c>
      <c r="I93" s="4" t="inlineStr">
        <is>
          <t>Hà</t>
        </is>
      </c>
      <c r="J93" s="4" t="n"/>
      <c r="K93" s="4" t="inlineStr">
        <is>
          <t>1. nó đi vắng rồi chưa về
2. ừ tôi có biết
3. em bên ngân hàng nào đấy
4. em bên nào nhở</t>
        </is>
      </c>
      <c r="L93" s="2" t="inlineStr">
        <is>
          <t>Todo</t>
        </is>
      </c>
      <c r="M93" s="2" t="n"/>
      <c r="N93" s="4" t="n"/>
      <c r="O93" s="4" t="n"/>
      <c r="P93" s="4" t="n"/>
      <c r="Q93" s="4" t="n"/>
      <c r="R93" s="4" t="inlineStr"/>
      <c r="S93" s="2" t="inlineStr">
        <is>
          <t>Todo</t>
        </is>
      </c>
      <c r="T93" s="2" t="n"/>
      <c r="U93" s="4" t="n"/>
      <c r="V93" s="4" t="n"/>
      <c r="W93" s="4" t="n"/>
    </row>
    <row r="94" ht="60" customHeight="1">
      <c r="A94" s="7" t="inlineStr">
        <is>
          <t>TC088</t>
        </is>
      </c>
      <c r="B94" s="8" t="inlineStr"/>
      <c r="C94" s="8" t="inlineStr"/>
      <c r="D94" s="8" t="inlineStr">
        <is>
          <r>
            <t xml:space="preserve">1. Người thân nghe máy/ KH đi vắng/ Không đúng KH
2. KH có quen biết
3. KH hỏi ai gọi, bên nào gọi đến lần 1
</t>
          </r>
          <r>
            <rPr>
              <color rgb="00FF0000"/>
            </rPr>
            <t>4. KH hỏi ai gọi, bên nào gọi đến lần 2</t>
          </r>
        </is>
      </c>
      <c r="E94"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là {{bot_name}} từ công ty Home Credit, gọi để nhắc về khoản thanh toán kỳ này. {{GENDER/Spouse/Anh chị}} sẽ sắp xếp thanh toán trong hôm nay hay để sang ngày mai ạ?”
</t>
          </r>
          <r>
            <rPr>
              <color rgb="00FF0000"/>
            </rPr>
            <t>4. Em là {{bot_name}} gọi từ Home Credit để hỗ trợ {{GENDER/Spouse/Anh chị}} về khoản thanh toán. Vậy {{GENDER/Spouse/Anh chị}} dự định thực hiện thanh toán trong hôm nay hay ngày mai ạ?”</t>
          </r>
        </is>
      </c>
      <c r="F94" s="8" t="inlineStr">
        <is>
          <t>A1 -&gt; A2 -&gt; A3 -&gt; A3</t>
        </is>
      </c>
      <c r="G94" s="8" t="inlineStr">
        <is>
          <t>Call disconnected (non RPC)</t>
        </is>
      </c>
      <c r="H94" s="4" t="inlineStr">
        <is>
          <t>222</t>
        </is>
      </c>
      <c r="I94" s="4" t="inlineStr">
        <is>
          <t>Hà</t>
        </is>
      </c>
      <c r="J94" s="4" t="n"/>
      <c r="K94" s="4" t="inlineStr">
        <is>
          <t>1. anh nghe hộ thôi
2. ừ ừ người quen
3. em bên nào nhở
4. em bên ngân hàng nào đấy</t>
        </is>
      </c>
      <c r="L94" s="2" t="inlineStr">
        <is>
          <t>Todo</t>
        </is>
      </c>
      <c r="M94" s="2" t="n"/>
      <c r="N94" s="4" t="n"/>
      <c r="O94" s="4" t="n"/>
      <c r="P94" s="4" t="n"/>
      <c r="Q94" s="4" t="n"/>
      <c r="R94" s="4" t="inlineStr"/>
      <c r="S94" s="2" t="inlineStr">
        <is>
          <t>Todo</t>
        </is>
      </c>
      <c r="T94" s="2" t="n"/>
      <c r="U94" s="4" t="n"/>
      <c r="V94" s="4" t="n"/>
      <c r="W94" s="4" t="n"/>
    </row>
    <row r="95" ht="60" customHeight="1">
      <c r="A95" s="5" t="inlineStr">
        <is>
          <t>TC089</t>
        </is>
      </c>
      <c r="B95" s="6" t="inlineStr"/>
      <c r="C95" s="6" t="inlineStr"/>
      <c r="D95" s="6" t="inlineStr">
        <is>
          <r>
            <t xml:space="preserve">1. Người thân nghe máy/ KH đi vắng/ Không đúng KH
2. KH có quen biết
3. KH hỏi lãi phạt lần 1
</t>
          </r>
          <r>
            <rPr>
              <color rgb="00FF0000"/>
            </rPr>
            <t>4. KH hỏi lãi phạt lần 2</t>
          </r>
        </is>
      </c>
      <c r="E95"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4.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r>
        </is>
      </c>
      <c r="F95" s="6" t="inlineStr">
        <is>
          <t>A1 -&gt; A2 -&gt; A3 -&gt; A3</t>
        </is>
      </c>
      <c r="G95" s="6" t="inlineStr">
        <is>
          <t>Call disconnected (non RPC)</t>
        </is>
      </c>
      <c r="H95" s="4" t="inlineStr">
        <is>
          <t>222</t>
        </is>
      </c>
      <c r="I95" s="4" t="inlineStr">
        <is>
          <t>Hà</t>
        </is>
      </c>
      <c r="J95" s="4" t="n"/>
      <c r="K95" s="4" t="inlineStr">
        <is>
          <t>1. nó đi ra ngoài rồi không có nhà đâu
2. ừ tôi có biết
3. lãi phạt như nào em
4. lãi phạt như nào em</t>
        </is>
      </c>
      <c r="L95" s="2" t="inlineStr">
        <is>
          <t>Todo</t>
        </is>
      </c>
      <c r="M95" s="2" t="n"/>
      <c r="N95" s="4" t="n"/>
      <c r="O95" s="4" t="n"/>
      <c r="P95" s="4" t="n"/>
      <c r="Q95" s="4" t="n"/>
      <c r="R95" s="4" t="inlineStr"/>
      <c r="S95" s="2" t="inlineStr">
        <is>
          <t>Todo</t>
        </is>
      </c>
      <c r="T95" s="2" t="n"/>
      <c r="U95" s="4" t="n"/>
      <c r="V95" s="4" t="n"/>
      <c r="W95" s="4" t="n"/>
    </row>
    <row r="96" ht="60" customHeight="1">
      <c r="A96" s="5" t="inlineStr">
        <is>
          <t>TC090</t>
        </is>
      </c>
      <c r="B96" s="6" t="inlineStr"/>
      <c r="C96" s="6" t="inlineStr"/>
      <c r="D96" s="6" t="inlineStr">
        <is>
          <r>
            <t xml:space="preserve">1. Người thân nghe máy/ KH đi vắng/ Không đúng KH
2. KH có quen biết
3. KH hỏi lãi phạt lần 1
</t>
          </r>
          <r>
            <rPr>
              <color rgb="00FF0000"/>
            </rPr>
            <t>4. KH hỏi lãi phạt lần 2</t>
          </r>
        </is>
      </c>
      <c r="E96"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4. Dạ, phí phạt sẽ phát sinh ngay từ hôm nay với mức 0,12% trên ngày (tối thiểu 150.000 đồng, tối đa 1.000.000 đồng). Để tránh mất thêm chi phí, {{GENDER/Spouse/Anh chị}} sẽ thanh toán trong hôm nay hay để sang ngày mai ạ?”</t>
          </r>
        </is>
      </c>
      <c r="F96" s="6" t="inlineStr">
        <is>
          <t>A1 -&gt; A2 -&gt; A3 -&gt; A3</t>
        </is>
      </c>
      <c r="G96" s="6" t="inlineStr">
        <is>
          <t>Call disconnected (non RPC)</t>
        </is>
      </c>
      <c r="H96" s="4" t="inlineStr">
        <is>
          <t>222</t>
        </is>
      </c>
      <c r="I96" s="4" t="inlineStr">
        <is>
          <t>Hà</t>
        </is>
      </c>
      <c r="J96" s="4" t="n"/>
      <c r="K96" s="4" t="inlineStr">
        <is>
          <t>1. nó ra ngoài rồi
2. có có quen có việc gì không
3. có lãi phạt hả em bao nhiêu
4. lãi phạt cao không</t>
        </is>
      </c>
      <c r="L96" s="2" t="inlineStr">
        <is>
          <t>Todo</t>
        </is>
      </c>
      <c r="M96" s="2" t="n"/>
      <c r="N96" s="4" t="n"/>
      <c r="O96" s="4" t="n"/>
      <c r="P96" s="4" t="n"/>
      <c r="Q96" s="4" t="n"/>
      <c r="R96" s="4" t="inlineStr"/>
      <c r="S96" s="2" t="inlineStr">
        <is>
          <t>Todo</t>
        </is>
      </c>
      <c r="T96" s="2" t="n"/>
      <c r="U96" s="4" t="n"/>
      <c r="V96" s="4" t="n"/>
      <c r="W96" s="4" t="n"/>
    </row>
    <row r="97" ht="60" customHeight="1">
      <c r="A97" s="5" t="inlineStr">
        <is>
          <t>TC091</t>
        </is>
      </c>
      <c r="B97" s="6" t="inlineStr"/>
      <c r="C97" s="6" t="inlineStr"/>
      <c r="D97" s="6" t="inlineStr">
        <is>
          <r>
            <t xml:space="preserve">1. Người thân nghe máy/ KH đi vắng/ Không đúng KH
2. KH có quen biết
3. KH hỏi lãi phạt lần 1
</t>
          </r>
          <r>
            <rPr>
              <color rgb="00FF0000"/>
            </rPr>
            <t>4. KH hỏi lãi phạt lần 2</t>
          </r>
        </is>
      </c>
      <c r="E9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4. Dạ, nếu chưa thanh toán, phí phạt 0,12%/ngày sẽ cộng dồn, tối thiểu 150.000 đồng và có thể lên đến 1.000.000 đồng. Vậy {{GENDER/Spouse/Anh chị}} quyết định thanh toán ngay hôm nay hay để ngày mai ạ?”</t>
          </r>
        </is>
      </c>
      <c r="F97" s="6" t="inlineStr">
        <is>
          <t>A1 -&gt; A2 -&gt; A3 -&gt; A3</t>
        </is>
      </c>
      <c r="G97" s="6" t="inlineStr">
        <is>
          <t>Call disconnected (non RPC)</t>
        </is>
      </c>
      <c r="H97" s="4" t="inlineStr">
        <is>
          <t>222</t>
        </is>
      </c>
      <c r="I97" s="4" t="inlineStr">
        <is>
          <t>Hà</t>
        </is>
      </c>
      <c r="J97" s="4" t="n"/>
      <c r="K97" s="4" t="inlineStr">
        <is>
          <t>1. bố cháu đang nghe
2. ừ tôi có biết
3. lãi phạt như nào em
4. lãi phạt cao không</t>
        </is>
      </c>
      <c r="L97" s="2" t="inlineStr">
        <is>
          <t>Todo</t>
        </is>
      </c>
      <c r="M97" s="2" t="n"/>
      <c r="N97" s="4" t="n"/>
      <c r="O97" s="4" t="n"/>
      <c r="P97" s="4" t="n"/>
      <c r="Q97" s="4" t="n"/>
      <c r="R97" s="4" t="inlineStr"/>
      <c r="S97" s="2" t="inlineStr">
        <is>
          <t>Todo</t>
        </is>
      </c>
      <c r="T97" s="2" t="n"/>
      <c r="U97" s="4" t="n"/>
      <c r="V97" s="4" t="n"/>
      <c r="W97" s="4" t="n"/>
    </row>
    <row r="98" ht="60" customHeight="1">
      <c r="A98" s="7" t="inlineStr">
        <is>
          <t>TC092</t>
        </is>
      </c>
      <c r="B98" s="8" t="inlineStr"/>
      <c r="C98" s="8" t="inlineStr"/>
      <c r="D98" s="8" t="inlineStr">
        <is>
          <r>
            <t xml:space="preserve">1. Người thân nghe máy/ KH đi vắng/ Không đúng KH
2. KH có quen biết
3. KH hỏi phí sử dụng thẻ lần 1
</t>
          </r>
          <r>
            <rPr>
              <color rgb="00FF0000"/>
            </rPr>
            <t>4. KH hỏi phí sử dụng thẻ lần 2</t>
          </r>
        </is>
      </c>
      <c r="E9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F98" s="8" t="inlineStr">
        <is>
          <t>A1 -&gt; A2 -&gt; A3 -&gt; A3</t>
        </is>
      </c>
      <c r="G98" s="8" t="inlineStr">
        <is>
          <t>Call disconnected (non RPC)</t>
        </is>
      </c>
      <c r="H98" s="4" t="inlineStr">
        <is>
          <t>222</t>
        </is>
      </c>
      <c r="I98" s="4" t="inlineStr">
        <is>
          <t>Hà</t>
        </is>
      </c>
      <c r="J98" s="4" t="n"/>
      <c r="K98" s="4" t="inlineStr">
        <is>
          <t>1. tí anh nhắn lại cho nó nó ra ngoài rồi
2. ừ ừ người quen
3. dùng thẻ thì phí bao nhiêu em
4. phí dùng thẻ như nào em em</t>
        </is>
      </c>
      <c r="L98" s="2" t="inlineStr">
        <is>
          <t>Todo</t>
        </is>
      </c>
      <c r="M98" s="2" t="n"/>
      <c r="N98" s="4" t="n"/>
      <c r="O98" s="4" t="n"/>
      <c r="P98" s="4" t="n"/>
      <c r="Q98" s="4" t="n"/>
      <c r="R98" s="4" t="inlineStr"/>
      <c r="S98" s="2" t="inlineStr">
        <is>
          <t>Todo</t>
        </is>
      </c>
      <c r="T98" s="2" t="n"/>
      <c r="U98" s="4" t="n"/>
      <c r="V98" s="4" t="n"/>
      <c r="W98" s="4" t="n"/>
    </row>
    <row r="99" ht="60" customHeight="1">
      <c r="A99" s="7" t="inlineStr">
        <is>
          <t>TC093</t>
        </is>
      </c>
      <c r="B99" s="8" t="inlineStr"/>
      <c r="C99" s="8" t="inlineStr"/>
      <c r="D99" s="8" t="inlineStr">
        <is>
          <r>
            <t xml:space="preserve">1. Người thân nghe máy/ KH đi vắng/ Không đúng KH
2. KH có quen biết
3. KH hỏi phí sử dụng thẻ lần 1
</t>
          </r>
          <r>
            <rPr>
              <color rgb="00FF0000"/>
            </rPr>
            <t>4. KH hỏi phí sử dụng thẻ lần 2</t>
          </r>
        </is>
      </c>
      <c r="E9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F99" s="8" t="inlineStr">
        <is>
          <t>A1 -&gt; A2 -&gt; A3 -&gt; A3</t>
        </is>
      </c>
      <c r="G99" s="8" t="inlineStr">
        <is>
          <t>Call disconnected (non RPC)</t>
        </is>
      </c>
      <c r="H99" s="4" t="inlineStr">
        <is>
          <t>222</t>
        </is>
      </c>
      <c r="I99" s="4" t="inlineStr">
        <is>
          <t>Hà</t>
        </is>
      </c>
      <c r="J99" s="4" t="n"/>
      <c r="K99" s="4" t="inlineStr">
        <is>
          <t>1. đang nghe hộ không biết đâu
2. có quen sao em
3. phí dùng thẻ như nào
4. phí dùng thẻ như nào</t>
        </is>
      </c>
      <c r="L99" s="2" t="inlineStr">
        <is>
          <t>Todo</t>
        </is>
      </c>
      <c r="M99" s="2" t="n"/>
      <c r="N99" s="4" t="n"/>
      <c r="O99" s="4" t="n"/>
      <c r="P99" s="4" t="n"/>
      <c r="Q99" s="4" t="n"/>
      <c r="R99" s="4" t="inlineStr"/>
      <c r="S99" s="2" t="inlineStr">
        <is>
          <t>Todo</t>
        </is>
      </c>
      <c r="T99" s="2" t="n"/>
      <c r="U99" s="4" t="n"/>
      <c r="V99" s="4" t="n"/>
      <c r="W99" s="4" t="n"/>
    </row>
    <row r="100" ht="60" customHeight="1">
      <c r="A100" s="9" t="inlineStr">
        <is>
          <t>TC094</t>
        </is>
      </c>
      <c r="B100" s="10" t="inlineStr"/>
      <c r="C100" s="10" t="inlineStr"/>
      <c r="D100" s="10" t="inlineStr">
        <is>
          <r>
            <t xml:space="preserve">1. Người thân nghe máy/ KH đi vắng/ Không đúng KH
2. KH có quen biết
3. KH hỏi số tiền tối thiểu cần thanh toán lần 1
</t>
          </r>
          <r>
            <rPr>
              <color rgb="00FF0000"/>
            </rPr>
            <t>4. KH hỏi số tiền tối thiểu cần thanh toán lần 2</t>
          </r>
        </is>
      </c>
      <c r="E10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Số tiền tối thiểu kì này {{GENDER}} {{FIRSTNAME}} cần thanh toán là {{OVERDUE_AMT}} đồng. Vậy {{GENDER/Spouse/Anh chị}} sẽ thanh toán trong hôm nay hay ngày mai ạ?
</t>
          </r>
          <r>
            <rPr>
              <color rgb="00FF0000"/>
            </rPr>
            <t>4. Số tiền tối thiểu kì này {{GENDER}} {{FIRSTNAME}} cần thanh toán là {{OVERDUE_AMT}} đồng. Vậy {{GENDER/Spouse/Anh chị}} sẽ thanh toán trong hôm nay hay ngày mai ạ?</t>
          </r>
        </is>
      </c>
      <c r="F100" s="10" t="inlineStr">
        <is>
          <t>A1 -&gt; A2 -&gt; A3 -&gt; A3</t>
        </is>
      </c>
      <c r="G100" s="10" t="inlineStr">
        <is>
          <t>Call disconnected (non RPC)</t>
        </is>
      </c>
      <c r="H100" s="4" t="inlineStr">
        <is>
          <t>222</t>
        </is>
      </c>
      <c r="I100" s="4" t="inlineStr">
        <is>
          <t>Hà</t>
        </is>
      </c>
      <c r="J100" s="4" t="n"/>
      <c r="K100" s="4" t="inlineStr">
        <is>
          <t>1. anh nghe hộ thôi
2. có có quen có việc gì không
3. giờ tối thiểu phải thanh toán bao tiền
4. cần trả it nhất bao nhiêu em</t>
        </is>
      </c>
      <c r="L100" s="2" t="inlineStr">
        <is>
          <t>Todo</t>
        </is>
      </c>
      <c r="M100" s="2" t="n"/>
      <c r="N100" s="4" t="n"/>
      <c r="O100" s="4" t="n"/>
      <c r="P100" s="4" t="n"/>
      <c r="Q100" s="4" t="n"/>
      <c r="R100" s="4" t="inlineStr"/>
      <c r="S100" s="2" t="inlineStr">
        <is>
          <t>Todo</t>
        </is>
      </c>
      <c r="T100" s="2" t="n"/>
      <c r="U100" s="4" t="n"/>
      <c r="V100" s="4" t="n"/>
      <c r="W100" s="4" t="n"/>
    </row>
    <row r="101" ht="60" customHeight="1">
      <c r="A101" s="9" t="inlineStr">
        <is>
          <t>TC095</t>
        </is>
      </c>
      <c r="B101" s="10" t="inlineStr"/>
      <c r="C101" s="10" t="inlineStr"/>
      <c r="D101" s="10" t="inlineStr">
        <is>
          <r>
            <t xml:space="preserve">1. Người thân nghe máy/ KH đi vắng/ Không đúng KH
2. KH có quen biết
3. KH hỏi số tiền tối thiểu cần thanh toán lần 1
</t>
          </r>
          <r>
            <rPr>
              <color rgb="00FF0000"/>
            </rPr>
            <t>4. KH hỏi số tiền tối thiểu cần thanh toán lần 2</t>
          </r>
        </is>
      </c>
      <c r="E101"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Số tiền tối thiểu kì này {{GENDER}} {{FIRSTNAME}} cần thanh toán là {{OVERDUE_AMT}} đồng. Vậy {{GENDER/Spouse/Anh chị}} sẽ thanh toán trong hôm nay hay ngày mai ạ?
</t>
          </r>
          <r>
            <rPr>
              <color rgb="00FF0000"/>
            </rPr>
            <t>4. Số tiền tối thiểu kỳ này {{GENDER}} {{FIRSTNAME}} cần thanh toán là {{OVERDUE_AMT}} đồng. {{GENDER/Spouse/Anh chị}} dự định sẽ thanh toán trong hôm nay hay để sang ngày mai ạ?”</t>
          </r>
        </is>
      </c>
      <c r="F101" s="10" t="inlineStr">
        <is>
          <t>A1 -&gt; A2 -&gt; A3 -&gt; A3</t>
        </is>
      </c>
      <c r="G101" s="10" t="inlineStr">
        <is>
          <t>Call disconnected (non RPC)</t>
        </is>
      </c>
      <c r="H101" s="4" t="inlineStr">
        <is>
          <t>222</t>
        </is>
      </c>
      <c r="I101" s="4" t="inlineStr">
        <is>
          <t>Hà</t>
        </is>
      </c>
      <c r="J101" s="4" t="n"/>
      <c r="K101" s="4" t="inlineStr">
        <is>
          <t>1. nó đi chơi rồi
2. có có quen có việc gì không
3. cần trả it nhất bao nhiêu em
4. giờ tối thiểu phải thanh toán bao tiền</t>
        </is>
      </c>
      <c r="L101" s="2" t="inlineStr">
        <is>
          <t>Todo</t>
        </is>
      </c>
      <c r="M101" s="2" t="n"/>
      <c r="N101" s="4" t="n"/>
      <c r="O101" s="4" t="n"/>
      <c r="P101" s="4" t="n"/>
      <c r="Q101" s="4" t="n"/>
      <c r="R101" s="4" t="inlineStr"/>
      <c r="S101" s="2" t="inlineStr">
        <is>
          <t>Todo</t>
        </is>
      </c>
      <c r="T101" s="2" t="n"/>
      <c r="U101" s="4" t="n"/>
      <c r="V101" s="4" t="n"/>
      <c r="W101" s="4" t="n"/>
    </row>
    <row r="102" ht="60" customHeight="1">
      <c r="A102" s="9" t="inlineStr">
        <is>
          <t>TC096</t>
        </is>
      </c>
      <c r="B102" s="10" t="inlineStr"/>
      <c r="C102" s="10" t="inlineStr"/>
      <c r="D102" s="10" t="inlineStr">
        <is>
          <r>
            <t xml:space="preserve">1. Người thân nghe máy/ KH đi vắng/ Không đúng KH
2. KH có quen biết
3. KH hỏi số tiền tối thiểu cần thanh toán lần 1
</t>
          </r>
          <r>
            <rPr>
              <color rgb="00FF0000"/>
            </rPr>
            <t>4. KH hỏi số tiền tối thiểu cần thanh toán lần 2</t>
          </r>
        </is>
      </c>
      <c r="E10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Số tiền tối thiểu kì này {{GENDER}} {{FIRSTNAME}} cần thanh toán là {{OVERDUE_AMT}} đồng. Vậy {{GENDER/Spouse/Anh chị}} sẽ thanh toán trong hôm nay hay ngày mai ạ?
</t>
          </r>
          <r>
            <rPr>
              <color rgb="00FF0000"/>
            </rPr>
            <t>4. Kỳ này {{GENDER}} {{FIRSTNAME}} cần thanh toán tối thiểu {{OVERDUE_AMT}} đồng. {{GENDER/Spouse/Anh chị}} có thể sắp xếp thanh toán ngay hôm nay hay để ngày mai tiện hơn ạ?”</t>
          </r>
        </is>
      </c>
      <c r="F102" s="10" t="inlineStr">
        <is>
          <t>A1 -&gt; A2 -&gt; A3 -&gt; A3</t>
        </is>
      </c>
      <c r="G102" s="10" t="inlineStr">
        <is>
          <t>Call disconnected (non RPC)</t>
        </is>
      </c>
      <c r="H102" s="4" t="inlineStr">
        <is>
          <t>222</t>
        </is>
      </c>
      <c r="I102" s="4" t="inlineStr">
        <is>
          <t>Hà</t>
        </is>
      </c>
      <c r="J102" s="4" t="n"/>
      <c r="K102" s="4" t="inlineStr">
        <is>
          <t>1. anh nghe hộ thôi
2. ừ tôi có biết
3. cân thanh toán tối thiểu bao nhiêu tiền em
4. giờ tối thiểu phải thanh toán bao tiền</t>
        </is>
      </c>
      <c r="L102" s="2" t="inlineStr">
        <is>
          <t>Todo</t>
        </is>
      </c>
      <c r="M102" s="2" t="n"/>
      <c r="N102" s="4" t="n"/>
      <c r="O102" s="4" t="n"/>
      <c r="P102" s="4" t="n"/>
      <c r="Q102" s="4" t="n"/>
      <c r="R102" s="4" t="inlineStr"/>
      <c r="S102" s="2" t="inlineStr">
        <is>
          <t>Todo</t>
        </is>
      </c>
      <c r="T102" s="2" t="n"/>
      <c r="U102" s="4" t="n"/>
      <c r="V102" s="4" t="n"/>
      <c r="W102" s="4" t="n"/>
    </row>
    <row r="103" ht="60" customHeight="1">
      <c r="A103" s="7" t="inlineStr">
        <is>
          <t>TC097</t>
        </is>
      </c>
      <c r="B103" s="8" t="inlineStr"/>
      <c r="C103" s="8" t="inlineStr"/>
      <c r="D103" s="8" t="inlineStr">
        <is>
          <r>
            <t xml:space="preserve">1. Người thân nghe máy/ KH đi vắng/ Không đúng KH
2. KH có quen biết
3. KH hỏi tổng dư nợ cuối kì lần 1
</t>
          </r>
          <r>
            <rPr>
              <color rgb="00FF0000"/>
            </rPr>
            <t>4. KH hỏi tổng dư nợ cuối kì lần 2</t>
          </r>
        </is>
      </c>
      <c r="E10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Tổng dư nợ kì này của {{GENDER}} {{FIRSTNAME}} là {{ENDINGBALANCE}} đồng. Vậy {{GENDER/Spouse/Anh chị}} sẽ thanh toán trong hôm nay hay ngày mai ạ?
</t>
          </r>
          <r>
            <rPr>
              <color rgb="00FF0000"/>
            </rPr>
            <t>4. Tổng dư nợ kì này của {{GENDER}} {{FIRSTNAME}} là {{ENDINGBALANCE}} đồng. Vậy {{GENDER/Spouse/Anh chị}} sẽ thanh toán trong hôm nay hay ngày mai ạ?</t>
          </r>
        </is>
      </c>
      <c r="F103" s="8" t="inlineStr">
        <is>
          <t>A1 -&gt; A2 -&gt; A3 -&gt; A3</t>
        </is>
      </c>
      <c r="G103" s="8" t="inlineStr">
        <is>
          <t>Call disconnected (non RPC)</t>
        </is>
      </c>
      <c r="H103" s="4" t="inlineStr">
        <is>
          <t>222</t>
        </is>
      </c>
      <c r="I103" s="4" t="inlineStr">
        <is>
          <t>Hà</t>
        </is>
      </c>
      <c r="J103" s="4" t="n"/>
      <c r="K103" s="4" t="inlineStr">
        <is>
          <t>1. bố cháu đang nghe
2. ừ ừ người quen
3. dư nợ nhiêu em
4. tông dư nợ là bao nhiêu em</t>
        </is>
      </c>
      <c r="L103" s="2" t="inlineStr">
        <is>
          <t>Todo</t>
        </is>
      </c>
      <c r="M103" s="2" t="n"/>
      <c r="N103" s="4" t="n"/>
      <c r="O103" s="4" t="n"/>
      <c r="P103" s="4" t="n"/>
      <c r="Q103" s="4" t="n"/>
      <c r="R103" s="4" t="inlineStr"/>
      <c r="S103" s="2" t="inlineStr">
        <is>
          <t>Todo</t>
        </is>
      </c>
      <c r="T103" s="2" t="n"/>
      <c r="U103" s="4" t="n"/>
      <c r="V103" s="4" t="n"/>
      <c r="W103" s="4" t="n"/>
    </row>
    <row r="104" ht="60" customHeight="1">
      <c r="A104" s="7" t="inlineStr">
        <is>
          <t>TC098</t>
        </is>
      </c>
      <c r="B104" s="8" t="inlineStr"/>
      <c r="C104" s="8" t="inlineStr"/>
      <c r="D104" s="8" t="inlineStr">
        <is>
          <r>
            <t xml:space="preserve">1. Người thân nghe máy/ KH đi vắng/ Không đúng KH
2. KH có quen biết
3. KH hỏi tổng dư nợ cuối kì lần 1
</t>
          </r>
          <r>
            <rPr>
              <color rgb="00FF0000"/>
            </rPr>
            <t>4. KH hỏi tổng dư nợ cuối kì lần 2</t>
          </r>
        </is>
      </c>
      <c r="E104"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Tổng dư nợ kì này của {{GENDER}} {{FIRSTNAME}} là {{ENDINGBALANCE}} đồng. Vậy {{GENDER/Spouse/Anh chị}} sẽ thanh toán trong hôm nay hay ngày mai ạ?
</t>
          </r>
          <r>
            <rPr>
              <color rgb="00FF0000"/>
            </rPr>
            <t>4. Tổng dư nợ kỳ này của {{GENDER}} {{FIRSTNAME}} là {{ENDINGBALANCE}} đồng. {{GENDER/Spouse/Anh chị}}dự kiến sẽ thanh toán trong hôm nay hay ngày mai ạ?"</t>
          </r>
        </is>
      </c>
      <c r="F104" s="8" t="inlineStr">
        <is>
          <t>A1 -&gt; A2 -&gt; A3 -&gt; A3</t>
        </is>
      </c>
      <c r="G104" s="8" t="inlineStr">
        <is>
          <t>Call disconnected (non RPC)</t>
        </is>
      </c>
      <c r="H104" s="4" t="inlineStr">
        <is>
          <t>222</t>
        </is>
      </c>
      <c r="I104" s="4" t="inlineStr">
        <is>
          <t>Hà</t>
        </is>
      </c>
      <c r="J104" s="4" t="n"/>
      <c r="K104" s="4" t="inlineStr">
        <is>
          <t>1. đang nghe hộ không biết đâu
2. có có quen có việc gì không
3. tông dư nợ là bao nhiêu em
4. dư nợ cuối kì nhu nào em</t>
        </is>
      </c>
      <c r="L104" s="2" t="inlineStr">
        <is>
          <t>Todo</t>
        </is>
      </c>
      <c r="M104" s="2" t="n"/>
      <c r="N104" s="4" t="n"/>
      <c r="O104" s="4" t="n"/>
      <c r="P104" s="4" t="n"/>
      <c r="Q104" s="4" t="n"/>
      <c r="R104" s="4" t="inlineStr"/>
      <c r="S104" s="2" t="inlineStr">
        <is>
          <t>Todo</t>
        </is>
      </c>
      <c r="T104" s="2" t="n"/>
      <c r="U104" s="4" t="n"/>
      <c r="V104" s="4" t="n"/>
      <c r="W104" s="4" t="n"/>
    </row>
    <row r="105" ht="60" customHeight="1">
      <c r="A105" s="7" t="inlineStr">
        <is>
          <t>TC099</t>
        </is>
      </c>
      <c r="B105" s="8" t="inlineStr"/>
      <c r="C105" s="8" t="inlineStr"/>
      <c r="D105" s="8" t="inlineStr">
        <is>
          <r>
            <t xml:space="preserve">1. Người thân nghe máy/ KH đi vắng/ Không đúng KH
2. KH có quen biết
3. KH hỏi tổng dư nợ cuối kì lần 1
</t>
          </r>
          <r>
            <rPr>
              <color rgb="00FF0000"/>
            </rPr>
            <t>4. KH hỏi tổng dư nợ cuối kì lần 2</t>
          </r>
        </is>
      </c>
      <c r="E10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Tổng dư nợ kì này của {{GENDER}} {{FIRSTNAME}} là {{ENDINGBALANCE}} đồng. Vậy {{GENDER/Spouse/Anh chị}} sẽ thanh toán trong hôm nay hay ngày mai ạ?
</t>
          </r>
          <r>
            <rPr>
              <color rgb="00FF0000"/>
            </rPr>
            <t>4. Hiện tại, số dư nợ kỳ này của {{GENDER}} {{FIRSTNAME}} là {{ENDINGBALANCE}} đồng.{{GENDER/Spouse/Anh chị}} muốn sắp xếp thanh toán trong hôm nay hay ngày mai ạ?"</t>
          </r>
        </is>
      </c>
      <c r="F105" s="8" t="inlineStr">
        <is>
          <t>A1 -&gt; A2 -&gt; A3 -&gt; A3</t>
        </is>
      </c>
      <c r="G105" s="8" t="inlineStr">
        <is>
          <t>Call disconnected (non RPC)</t>
        </is>
      </c>
      <c r="H105" s="4" t="inlineStr">
        <is>
          <t>222</t>
        </is>
      </c>
      <c r="I105" s="4" t="inlineStr">
        <is>
          <t>Hà</t>
        </is>
      </c>
      <c r="J105" s="4" t="n"/>
      <c r="K105" s="4" t="inlineStr">
        <is>
          <t>1. tôi là anh nó
2. ừ ừ người quen
3. dư nợ cuối kì nhu nào em
4. tông dư nợ là bao nhiêu em</t>
        </is>
      </c>
      <c r="L105" s="2" t="inlineStr">
        <is>
          <t>Todo</t>
        </is>
      </c>
      <c r="M105" s="2" t="n"/>
      <c r="N105" s="4" t="n"/>
      <c r="O105" s="4" t="n"/>
      <c r="P105" s="4" t="n"/>
      <c r="Q105" s="4" t="n"/>
      <c r="R105" s="4" t="inlineStr"/>
      <c r="S105" s="2" t="inlineStr">
        <is>
          <t>Todo</t>
        </is>
      </c>
      <c r="T105" s="2" t="n"/>
      <c r="U105" s="4" t="n"/>
      <c r="V105" s="4" t="n"/>
      <c r="W105" s="4" t="n"/>
    </row>
    <row r="106" ht="60" customHeight="1">
      <c r="A106" s="5" t="inlineStr">
        <is>
          <t>TC100</t>
        </is>
      </c>
      <c r="B106" s="6" t="inlineStr"/>
      <c r="C106" s="6" t="inlineStr"/>
      <c r="D106" s="6" t="inlineStr">
        <is>
          <r>
            <t xml:space="preserve">1. Người thân nghe máy/ KH đi vắng/ Không đúng KH
2. KH có quen biết
3. Than phiền gọi nhiều lần 1
</t>
          </r>
          <r>
            <rPr>
              <color rgb="00FF0000"/>
            </rPr>
            <t>4. Than phiền gọi nhiều lần 2</t>
          </r>
        </is>
      </c>
      <c r="E106"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xin lỗi vì sự bất tiện này. Tuy nhiên khoản thanh toán của {{GENDER}} {{FIRSTNAME}} đang quá hạn nên em liên hệ để thông báo ạ. Vậy {{GENDER/Spouse/Anh chị}} sẽ thanh toán trong hôm nay hay ngày mai ạ?
</t>
          </r>
          <r>
            <rPr>
              <color rgb="00FF0000"/>
            </rPr>
            <t>4. Em xin lỗi vì sự bất tiện này. Tuy nhiên khoản thanh toán của {{GENDER}} {{FIRSTNAME}} đang quá hạn nên em liên hệ để thông báo ạ. Vậy {{GENDER/Spouse/Anh chị}} sẽ thanh toán trong hôm nay hay ngày mai ạ?</t>
          </r>
        </is>
      </c>
      <c r="F106" s="6" t="inlineStr">
        <is>
          <t>A1 -&gt; A2 -&gt; A3 -&gt; A3</t>
        </is>
      </c>
      <c r="G106" s="6" t="inlineStr">
        <is>
          <t>Call disconnected (non RPC)</t>
        </is>
      </c>
      <c r="H106" s="4" t="inlineStr">
        <is>
          <t>222</t>
        </is>
      </c>
      <c r="I106" s="4" t="inlineStr">
        <is>
          <t>Hà</t>
        </is>
      </c>
      <c r="J106" s="4" t="n"/>
      <c r="K106" s="4" t="inlineStr">
        <is>
          <t>1. tí anh nhắn lại cho nó nó ra ngoài rồi
2. có có quen có việc gì không
3. gọi nhiều mắc phiền
4. gọi hoài</t>
        </is>
      </c>
      <c r="L106" s="2" t="inlineStr">
        <is>
          <t>Todo</t>
        </is>
      </c>
      <c r="M106" s="2" t="n"/>
      <c r="N106" s="4" t="n"/>
      <c r="O106" s="4" t="n"/>
      <c r="P106" s="4" t="n"/>
      <c r="Q106" s="4" t="n"/>
      <c r="R106" s="4" t="inlineStr"/>
      <c r="S106" s="2" t="inlineStr">
        <is>
          <t>Todo</t>
        </is>
      </c>
      <c r="T106" s="2" t="n"/>
      <c r="U106" s="4" t="n"/>
      <c r="V106" s="4" t="n"/>
      <c r="W106" s="4" t="n"/>
    </row>
    <row r="107" ht="60" customHeight="1">
      <c r="A107" s="5" t="inlineStr">
        <is>
          <t>TC101</t>
        </is>
      </c>
      <c r="B107" s="6" t="inlineStr"/>
      <c r="C107" s="6" t="inlineStr"/>
      <c r="D107" s="6" t="inlineStr">
        <is>
          <r>
            <t xml:space="preserve">1. Người thân nghe máy/ KH đi vắng/ Không đúng KH
2. KH có quen biết
3. Than phiền gọi nhiều lần 1
</t>
          </r>
          <r>
            <rPr>
              <color rgb="00FF0000"/>
            </rPr>
            <t>4. Than phiền gọi nhiều lần 2</t>
          </r>
        </is>
      </c>
      <c r="E10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xin lỗi vì sự bất tiện này. Tuy nhiên khoản thanh toán của {{GENDER}} {{FIRSTNAME}} đang quá hạn nên em liên hệ để thông báo ạ. Vậy {{GENDER/Spouse/Anh chị}} sẽ thanh toán trong hôm nay hay ngày mai ạ?
</t>
          </r>
          <r>
            <rPr>
              <color rgb="00FF0000"/>
            </rPr>
            <t>4. Dạ {{GENDER/Spouse/Anh chị}} hoàn tất thanh toán sẽ tránh nhận các cuộc gọi tương tự ạ. Vậy {{GENDER/Spouse/Anh chị}} sẽ thanh toán trong hôm nay hay ngày mai ạ?</t>
          </r>
        </is>
      </c>
      <c r="F107" s="6" t="inlineStr">
        <is>
          <t>A1 -&gt; A2 -&gt; A3 -&gt; A3</t>
        </is>
      </c>
      <c r="G107" s="6" t="inlineStr">
        <is>
          <t>Call disconnected (non RPC)</t>
        </is>
      </c>
      <c r="H107" s="4" t="inlineStr">
        <is>
          <t>222</t>
        </is>
      </c>
      <c r="I107" s="4" t="inlineStr">
        <is>
          <t>Hà</t>
        </is>
      </c>
      <c r="J107" s="4" t="n"/>
      <c r="K107" s="4" t="inlineStr">
        <is>
          <t>1. tí anh nhắn lại cho nó nó ra ngoài rồi
2. anh biết bạn ấy có gì không
3. gọi nhiều mắc phiền
4. sao cứ gọi hoài vậy đừng gọi nữa</t>
        </is>
      </c>
      <c r="L107" s="2" t="inlineStr">
        <is>
          <t>Todo</t>
        </is>
      </c>
      <c r="M107" s="2" t="n"/>
      <c r="N107" s="4" t="n"/>
      <c r="O107" s="4" t="n"/>
      <c r="P107" s="4" t="n"/>
      <c r="Q107" s="4" t="n"/>
      <c r="R107" s="4" t="inlineStr"/>
      <c r="S107" s="2" t="inlineStr">
        <is>
          <t>Todo</t>
        </is>
      </c>
      <c r="T107" s="2" t="n"/>
      <c r="U107" s="4" t="n"/>
      <c r="V107" s="4" t="n"/>
      <c r="W107" s="4" t="n"/>
    </row>
    <row r="108" ht="60" customHeight="1">
      <c r="A108" s="5" t="inlineStr">
        <is>
          <t>TC102</t>
        </is>
      </c>
      <c r="B108" s="6" t="inlineStr"/>
      <c r="C108" s="6" t="inlineStr"/>
      <c r="D108" s="6" t="inlineStr">
        <is>
          <r>
            <t xml:space="preserve">1. Người thân nghe máy/ KH đi vắng/ Không đúng KH
2. KH có quen biết
3. Than phiền gọi nhiều lần 1
</t>
          </r>
          <r>
            <rPr>
              <color rgb="00FF0000"/>
            </rPr>
            <t>4. Than phiền gọi nhiều lần 2</t>
          </r>
        </is>
      </c>
      <c r="E10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xin lỗi vì sự bất tiện này. Tuy nhiên khoản thanh toán của {{GENDER}} {{FIRSTNAME}} đang quá hạn nên em liên hệ để thông báo ạ. Vậy {{GENDER/Spouse/Anh chị}} sẽ thanh toán trong hôm nay hay ngày mai ạ?
</t>
          </r>
          <r>
            <rPr>
              <color rgb="00FF0000"/>
            </rPr>
            <t>4. 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r>
        </is>
      </c>
      <c r="F108" s="6" t="inlineStr">
        <is>
          <t>A1 -&gt; A2 -&gt; A3 -&gt; A3</t>
        </is>
      </c>
      <c r="G108" s="6" t="inlineStr">
        <is>
          <t>Call disconnected (non RPC)</t>
        </is>
      </c>
      <c r="H108" s="4" t="inlineStr">
        <is>
          <t>222</t>
        </is>
      </c>
      <c r="I108" s="4" t="inlineStr">
        <is>
          <t>Hà</t>
        </is>
      </c>
      <c r="J108" s="4" t="n"/>
      <c r="K108" s="4" t="inlineStr">
        <is>
          <t>1. tí anh nhắn lại cho nó nó ra ngoài rồi
2. có có quen có việc gì không
3. gọi hoài
4. sao cứ gọi hoài vậy đừng gọi nữa</t>
        </is>
      </c>
      <c r="L108" s="2" t="inlineStr">
        <is>
          <t>Todo</t>
        </is>
      </c>
      <c r="M108" s="2" t="n"/>
      <c r="N108" s="4" t="n"/>
      <c r="O108" s="4" t="n"/>
      <c r="P108" s="4" t="n"/>
      <c r="Q108" s="4" t="n"/>
      <c r="R108" s="4" t="inlineStr"/>
      <c r="S108" s="2" t="inlineStr">
        <is>
          <t>Todo</t>
        </is>
      </c>
      <c r="T108" s="2" t="n"/>
      <c r="U108" s="4" t="n"/>
      <c r="V108" s="4" t="n"/>
      <c r="W108" s="4" t="n"/>
    </row>
    <row r="109" ht="60" customHeight="1">
      <c r="A109" s="7" t="inlineStr">
        <is>
          <t>TC103</t>
        </is>
      </c>
      <c r="B109" s="8" t="inlineStr"/>
      <c r="C109" s="8" t="inlineStr"/>
      <c r="D109" s="8" t="inlineStr">
        <is>
          <r>
            <t xml:space="preserve">1. Người thân nghe máy/ KH đi vắng/ Không đúng KH
2. KH có quen biết
3. KH bận lần 1
</t>
          </r>
          <r>
            <rPr>
              <color rgb="00FF0000"/>
            </rPr>
            <t>4. KH bận lần 2</t>
          </r>
        </is>
      </c>
      <c r="E10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Dạ vậy bên em sẽ liên hệ lại sau. Em cảm ơn, xin chào</t>
          </r>
        </is>
      </c>
      <c r="F109" s="8" t="inlineStr">
        <is>
          <t>A1 -&gt; A2 -&gt; A3 -&gt; End</t>
        </is>
      </c>
      <c r="G109" s="8" t="inlineStr">
        <is>
          <t>Call disconnected (non RPC)</t>
        </is>
      </c>
      <c r="H109" s="4" t="inlineStr">
        <is>
          <t>222</t>
        </is>
      </c>
      <c r="I109" s="4" t="inlineStr">
        <is>
          <t>Hà</t>
        </is>
      </c>
      <c r="J109" s="4" t="n"/>
      <c r="K109" s="4" t="inlineStr">
        <is>
          <t>1. tí anh nhắn lại cho nó nó ra ngoài rồi
2. anh biết bạn ấy có gì không
3. không nói chuyện được
4. bận rồi</t>
        </is>
      </c>
      <c r="L109" s="2" t="inlineStr">
        <is>
          <t>Todo</t>
        </is>
      </c>
      <c r="M109" s="2" t="n"/>
      <c r="N109" s="4" t="n"/>
      <c r="O109" s="4" t="n"/>
      <c r="P109" s="4" t="n"/>
      <c r="Q109" s="4" t="n"/>
      <c r="R109" s="4" t="inlineStr"/>
      <c r="S109" s="2" t="inlineStr">
        <is>
          <t>Todo</t>
        </is>
      </c>
      <c r="T109" s="2" t="n"/>
      <c r="U109" s="4" t="n"/>
      <c r="V109" s="4" t="n"/>
      <c r="W109" s="4" t="n"/>
    </row>
    <row r="110" ht="60" customHeight="1">
      <c r="A110" s="7" t="inlineStr">
        <is>
          <t>TC104</t>
        </is>
      </c>
      <c r="B110" s="8" t="inlineStr"/>
      <c r="C110" s="8" t="inlineStr"/>
      <c r="D110" s="8" t="inlineStr">
        <is>
          <r>
            <t xml:space="preserve">1. Người thân nghe máy/ KH đi vắng/ Không đúng KH
2. KH có quen biết
3. KH bận lần 1
</t>
          </r>
          <r>
            <rPr>
              <color rgb="00FF0000"/>
            </rPr>
            <t>4. KH bận lần 2</t>
          </r>
        </is>
      </c>
      <c r="E11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Để đảm bảo quyền lợi hợp đồng của {{GENDER}} {{FIRSTNAME}} nhờ anh chị nhắn {{GENDER}} {{FIRSTNAME}} liên hệ hotline 1900633999 để được hỗ trợ nhé</t>
          </r>
        </is>
      </c>
      <c r="F110" s="8" t="inlineStr">
        <is>
          <t>A1 -&gt; A2 -&gt; A3 -&gt; End</t>
        </is>
      </c>
      <c r="G110" s="8" t="inlineStr">
        <is>
          <t>Call disconnected (non RPC)</t>
        </is>
      </c>
      <c r="H110" s="4" t="inlineStr">
        <is>
          <t>222</t>
        </is>
      </c>
      <c r="I110" s="4" t="inlineStr">
        <is>
          <t>Hà</t>
        </is>
      </c>
      <c r="J110" s="4" t="n"/>
      <c r="K110" s="4" t="inlineStr">
        <is>
          <t>1. tôi là anh nó
2. có quen sao em
3. anh đang bận
4. chưa tiện để nói chuyện</t>
        </is>
      </c>
      <c r="L110" s="2" t="inlineStr">
        <is>
          <t>Todo</t>
        </is>
      </c>
      <c r="M110" s="2" t="n"/>
      <c r="N110" s="4" t="n"/>
      <c r="O110" s="4" t="n"/>
      <c r="P110" s="4" t="n"/>
      <c r="Q110" s="4" t="n"/>
      <c r="R110" s="4" t="inlineStr"/>
      <c r="S110" s="2" t="inlineStr">
        <is>
          <t>Todo</t>
        </is>
      </c>
      <c r="T110" s="2" t="n"/>
      <c r="U110" s="4" t="n"/>
      <c r="V110" s="4" t="n"/>
      <c r="W110" s="4" t="n"/>
    </row>
    <row r="111" ht="60" customHeight="1">
      <c r="A111" s="7" t="inlineStr">
        <is>
          <t>TC105</t>
        </is>
      </c>
      <c r="B111" s="8" t="inlineStr"/>
      <c r="C111" s="8" t="inlineStr"/>
      <c r="D111" s="8" t="inlineStr">
        <is>
          <r>
            <t xml:space="preserve">1. Người thân nghe máy/ KH đi vắng/ Không đúng KH
2. KH có quen biết
3. KH bận lần 1
</t>
          </r>
          <r>
            <rPr>
              <color rgb="00FF0000"/>
            </rPr>
            <t>4. KH bận lần 2</t>
          </r>
        </is>
      </c>
      <c r="E11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Nhờ anh chị nhắn {{GENDER}} {{FIRSTNAME}} nghe máy khi công ty gọi lại nhé</t>
          </r>
        </is>
      </c>
      <c r="F111" s="8" t="inlineStr">
        <is>
          <t>A1 -&gt; A2 -&gt; A3 -&gt; End</t>
        </is>
      </c>
      <c r="G111" s="8" t="inlineStr">
        <is>
          <t>Call disconnected (non RPC)</t>
        </is>
      </c>
      <c r="H111" s="4" t="inlineStr">
        <is>
          <t>222</t>
        </is>
      </c>
      <c r="I111" s="4" t="inlineStr">
        <is>
          <t>Hà</t>
        </is>
      </c>
      <c r="J111" s="4" t="n"/>
      <c r="K111" s="4" t="inlineStr">
        <is>
          <t>1. đang nghe hộ không biết đâu
2. có có quen có việc gì không
3. đang có việc
4. đang có việc</t>
        </is>
      </c>
      <c r="L111" s="2" t="inlineStr">
        <is>
          <t>Todo</t>
        </is>
      </c>
      <c r="M111" s="2" t="n"/>
      <c r="N111" s="4" t="n"/>
      <c r="O111" s="4" t="n"/>
      <c r="P111" s="4" t="n"/>
      <c r="Q111" s="4" t="n"/>
      <c r="R111" s="4" t="inlineStr"/>
      <c r="S111" s="2" t="inlineStr">
        <is>
          <t>Todo</t>
        </is>
      </c>
      <c r="T111" s="2" t="n"/>
      <c r="U111" s="4" t="n"/>
      <c r="V111" s="4" t="n"/>
      <c r="W111" s="4" t="n"/>
    </row>
    <row r="112" ht="60" customHeight="1">
      <c r="A112" s="9" t="inlineStr">
        <is>
          <t>TC106</t>
        </is>
      </c>
      <c r="B112" s="10" t="inlineStr">
        <is>
          <t>Payment_date &gt; TODAY +2 \ Transfer Unsuccessfully
Business Hour</t>
        </is>
      </c>
      <c r="C112" s="10" t="inlineStr"/>
      <c r="D112" s="10" t="inlineStr">
        <is>
          <r>
            <t xml:space="preserve">1. Người thân nghe máy/ KH đi vắng/ Không đúng KH
2. KH có quen biết
3. KH trả sau lần 1
</t>
          </r>
          <r>
            <rPr>
              <color rgb="00FF0000"/>
            </rPr>
            <t>4. KH trả sau lần 2</t>
          </r>
        </is>
      </c>
      <c r="E11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4. Anh chị vui lòng giữ máy để nhân viên tiếp tục hỗ trợ</t>
          </r>
        </is>
      </c>
      <c r="F112" s="10" t="inlineStr">
        <is>
          <t>A1 -&gt; A2 -&gt; A3 -&gt; End</t>
        </is>
      </c>
      <c r="G112" s="10" t="inlineStr">
        <is>
          <t>Call disconnected (non RPC)</t>
        </is>
      </c>
      <c r="H112" s="4" t="inlineStr">
        <is>
          <t>222</t>
        </is>
      </c>
      <c r="I112" s="4" t="inlineStr">
        <is>
          <t>Hà</t>
        </is>
      </c>
      <c r="J112" s="4" t="n"/>
      <c r="K112" s="4" t="inlineStr">
        <is>
          <t>1. anh nghe hộ thôi
2. có có quen có việc gì không
3. ừ anh sẽ tất toán hết cho bên em sau nhé
4. được rồi anh sẽ thanh toán cho em sau nhé phải mấy</t>
        </is>
      </c>
      <c r="L112" s="2" t="inlineStr">
        <is>
          <t>Todo</t>
        </is>
      </c>
      <c r="M112" s="2" t="n"/>
      <c r="N112" s="4" t="n"/>
      <c r="O112" s="4" t="n"/>
      <c r="P112" s="4" t="n"/>
      <c r="Q112" s="4" t="n"/>
      <c r="R112" s="4" t="inlineStr"/>
      <c r="S112" s="2" t="inlineStr">
        <is>
          <t>Todo</t>
        </is>
      </c>
      <c r="T112" s="2" t="n"/>
      <c r="U112" s="4" t="n"/>
      <c r="V112" s="4" t="n"/>
      <c r="W112" s="4" t="n"/>
    </row>
    <row r="113" ht="60" customHeight="1">
      <c r="A113" s="9" t="inlineStr">
        <is>
          <t>TC107</t>
        </is>
      </c>
      <c r="B113" s="10" t="inlineStr">
        <is>
          <t>Payment_date &gt; TODAY +2 \ Transfer Unsuccessfully
Business Hour</t>
        </is>
      </c>
      <c r="C113" s="10" t="inlineStr"/>
      <c r="D113" s="10" t="inlineStr">
        <is>
          <r>
            <t xml:space="preserve">1. Người thân nghe máy/ KH đi vắng/ Không đúng KH
2. KH có quen biết
3. KH trả sau lần 1
</t>
          </r>
          <r>
            <rPr>
              <color rgb="00FF0000"/>
            </rPr>
            <t>4. KH trả sau lần 2</t>
          </r>
        </is>
      </c>
      <c r="E113"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4. Để được hỗ trợ tốt hơn anh chị vui lòng giữ kết nối</t>
          </r>
        </is>
      </c>
      <c r="F113" s="10" t="inlineStr">
        <is>
          <t>A1 -&gt; A2 -&gt; A3 -&gt; End</t>
        </is>
      </c>
      <c r="G113" s="10" t="inlineStr">
        <is>
          <t>Call disconnected (non RPC)</t>
        </is>
      </c>
      <c r="H113" s="4" t="inlineStr">
        <is>
          <t>222</t>
        </is>
      </c>
      <c r="I113" s="4" t="inlineStr">
        <is>
          <t>Hà</t>
        </is>
      </c>
      <c r="J113" s="4" t="n"/>
      <c r="K113" s="4" t="inlineStr">
        <is>
          <t>1. nó đi vắng rồi chưa về
2. ừ tôi có biết
3. ừ anh sẽ tất toán hết cho bên em sau nhé
4. ừ anh sẽ tất toán hết cho bên em sau nhé</t>
        </is>
      </c>
      <c r="L113" s="2" t="inlineStr">
        <is>
          <t>Todo</t>
        </is>
      </c>
      <c r="M113" s="2" t="n"/>
      <c r="N113" s="4" t="n"/>
      <c r="O113" s="4" t="n"/>
      <c r="P113" s="4" t="n"/>
      <c r="Q113" s="4" t="n"/>
      <c r="R113" s="4" t="inlineStr"/>
      <c r="S113" s="2" t="inlineStr">
        <is>
          <t>Todo</t>
        </is>
      </c>
      <c r="T113" s="2" t="n"/>
      <c r="U113" s="4" t="n"/>
      <c r="V113" s="4" t="n"/>
      <c r="W113" s="4" t="n"/>
    </row>
    <row r="114" ht="15" customHeight="1">
      <c r="A114" s="3" t="inlineStr">
        <is>
          <t>A4 - 4. XÁC NHẬN SỐ TIỀN BÊN THỨ 3 TRẢ NỢ THAY</t>
        </is>
      </c>
      <c r="B114" s="4" t="n"/>
      <c r="C114" s="4" t="n"/>
      <c r="D114" s="4" t="n"/>
      <c r="E114" s="4" t="n"/>
      <c r="F114" s="4" t="n"/>
      <c r="G114" s="4" t="n"/>
      <c r="H114" s="4" t="n"/>
      <c r="I114" s="4" t="n"/>
      <c r="J114" s="4" t="n"/>
      <c r="K114" s="4" t="n"/>
      <c r="L114" s="2" t="n"/>
      <c r="M114" s="2" t="n"/>
      <c r="N114" s="4" t="n"/>
      <c r="O114" s="4" t="n"/>
      <c r="P114" s="4" t="n"/>
      <c r="Q114" s="4" t="n"/>
      <c r="R114" s="4" t="n"/>
      <c r="S114" s="2" t="n"/>
      <c r="T114" s="2" t="n"/>
      <c r="U114" s="4" t="n"/>
      <c r="V114" s="4" t="n"/>
      <c r="W114" s="4" t="n"/>
    </row>
    <row r="115" ht="45" customHeight="1">
      <c r="A115" s="7" t="inlineStr">
        <is>
          <t>TC108</t>
        </is>
      </c>
      <c r="B115" s="8" t="inlineStr"/>
      <c r="C115" s="8" t="inlineStr"/>
      <c r="D115" s="8" t="inlineStr">
        <is>
          <r>
            <t xml:space="preserve">1. Người thân nghe máy/ KH đi vắng/ Không đúng KH
2. KH có quen biết
</t>
          </r>
          <r>
            <rPr>
              <color rgb="00FF0000"/>
            </rPr>
            <t>3. KH trả một ít</t>
          </r>
        </is>
      </c>
      <c r="E11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vậy anh chị hỗ trợ thanh toán số tiền tối thiểu {{OVERDUE_AMT}} hay toàn bộ dư nợ cuối kỳ {{ENDINGBALANCE}} ạ?</t>
          </r>
        </is>
      </c>
      <c r="F115" s="8" t="inlineStr">
        <is>
          <t>A1 -&gt; A2 -&gt; A3 -&gt; A4</t>
        </is>
      </c>
      <c r="G115" s="8" t="inlineStr">
        <is>
          <t>Call disconnected (non RPC)</t>
        </is>
      </c>
      <c r="H115" s="4" t="inlineStr">
        <is>
          <t>222</t>
        </is>
      </c>
      <c r="I115" s="4" t="inlineStr">
        <is>
          <t>Hà</t>
        </is>
      </c>
      <c r="J115" s="4" t="n"/>
      <c r="K115" s="4" t="inlineStr">
        <is>
          <t>1. nó đi chơi rồi
2. anh biết bạn ấy có gì không
3. thanh toán một phần trước nhé em</t>
        </is>
      </c>
      <c r="L115" s="2" t="inlineStr">
        <is>
          <t>Todo</t>
        </is>
      </c>
      <c r="M115" s="2" t="n"/>
      <c r="N115" s="4" t="n"/>
      <c r="O115" s="4" t="n"/>
      <c r="P115" s="4" t="n"/>
      <c r="Q115" s="4" t="n"/>
      <c r="R115" s="4" t="inlineStr"/>
      <c r="S115" s="2" t="inlineStr">
        <is>
          <t>Todo</t>
        </is>
      </c>
      <c r="T115" s="2" t="n"/>
      <c r="U115" s="4" t="n"/>
      <c r="V115" s="4" t="n"/>
      <c r="W115" s="4" t="n"/>
    </row>
    <row r="116" ht="45" customHeight="1">
      <c r="A116" s="7" t="inlineStr">
        <is>
          <t>TC109</t>
        </is>
      </c>
      <c r="B116" s="8" t="inlineStr"/>
      <c r="C116" s="8" t="inlineStr"/>
      <c r="D116" s="8" t="inlineStr">
        <is>
          <r>
            <t xml:space="preserve">1. Người thân nghe máy/ KH đi vắng/ Không đúng KH
2. KH có quen biết
</t>
          </r>
          <r>
            <rPr>
              <color rgb="00FF0000"/>
            </rPr>
            <t>3. KH trả một ít</t>
          </r>
        </is>
      </c>
      <c r="E11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vậy anh chị sẽ hỗ trợ thanh toán {{OVERDUE_AMT}} hay {{ENDINGBALANCE}} ạ?</t>
          </r>
        </is>
      </c>
      <c r="F116" s="8" t="inlineStr">
        <is>
          <t>A1 -&gt; A2 -&gt; A3 -&gt; A4</t>
        </is>
      </c>
      <c r="G116" s="8" t="inlineStr">
        <is>
          <t>Call disconnected (non RPC)</t>
        </is>
      </c>
      <c r="H116" s="4" t="inlineStr">
        <is>
          <t>222</t>
        </is>
      </c>
      <c r="I116" s="4" t="inlineStr">
        <is>
          <t>Hà</t>
        </is>
      </c>
      <c r="J116" s="4" t="n"/>
      <c r="K116" s="4" t="inlineStr">
        <is>
          <t>1. tôi là anh nó
2. ừ tôi có biết
3. giờ trả được một ít trước thôi em</t>
        </is>
      </c>
      <c r="L116" s="2" t="inlineStr">
        <is>
          <t>Todo</t>
        </is>
      </c>
      <c r="M116" s="2" t="n"/>
      <c r="N116" s="4" t="n"/>
      <c r="O116" s="4" t="n"/>
      <c r="P116" s="4" t="n"/>
      <c r="Q116" s="4" t="n"/>
      <c r="R116" s="4" t="inlineStr"/>
      <c r="S116" s="2" t="inlineStr">
        <is>
          <t>Todo</t>
        </is>
      </c>
      <c r="T116" s="2" t="n"/>
      <c r="U116" s="4" t="n"/>
      <c r="V116" s="4" t="n"/>
      <c r="W116" s="4" t="n"/>
    </row>
    <row r="117" ht="60" customHeight="1">
      <c r="A117" s="5" t="inlineStr">
        <is>
          <t>TC110</t>
        </is>
      </c>
      <c r="B117" s="6" t="inlineStr"/>
      <c r="C117" s="6" t="inlineStr"/>
      <c r="D117" s="6" t="inlineStr">
        <is>
          <r>
            <t xml:space="preserve">1. Người thân nghe máy/ KH đi vắng/ Không đúng KH
2. KH có quen biết
3. KH trả một ít
</t>
          </r>
          <r>
            <rPr>
              <color rgb="00FF0000"/>
            </rPr>
            <t>4. KH đã trả</t>
          </r>
        </is>
      </c>
      <c r="E11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hiện tại công ty vẫn chưa ghi nhận khoản thanh toán,  vui lòng giữ lại biên lai hoặc tin nhắn để đối chiếu khi cần. Em xin chào.</t>
          </r>
        </is>
      </c>
      <c r="F117" s="6" t="inlineStr">
        <is>
          <t>A1 -&gt; A2 -&gt; A3 -&gt; A4 -&gt; End</t>
        </is>
      </c>
      <c r="G117" s="6" t="inlineStr">
        <is>
          <t>AlreadyPaid VB (non RPC)</t>
        </is>
      </c>
      <c r="H117" s="4" t="inlineStr">
        <is>
          <t>222</t>
        </is>
      </c>
      <c r="I117" s="4" t="inlineStr">
        <is>
          <t>Hà</t>
        </is>
      </c>
      <c r="J117" s="4" t="n"/>
      <c r="K117" s="4" t="inlineStr">
        <is>
          <t>1. bố cháu đang nghe
2. có quen sao em
3. trả trước một phần có được không em
4. trả rồi</t>
        </is>
      </c>
      <c r="L117" s="2" t="inlineStr">
        <is>
          <t>Todo</t>
        </is>
      </c>
      <c r="M117" s="2" t="n"/>
      <c r="N117" s="4" t="n"/>
      <c r="O117" s="4" t="n"/>
      <c r="P117" s="4" t="n"/>
      <c r="Q117" s="4" t="n"/>
      <c r="R117" s="4" t="inlineStr"/>
      <c r="S117" s="2" t="inlineStr">
        <is>
          <t>Todo</t>
        </is>
      </c>
      <c r="T117" s="2" t="n"/>
      <c r="U117" s="4" t="n"/>
      <c r="V117" s="4" t="n"/>
      <c r="W117" s="4" t="n"/>
    </row>
    <row r="118" ht="60" customHeight="1">
      <c r="A118" s="5" t="inlineStr">
        <is>
          <t>TC111</t>
        </is>
      </c>
      <c r="B118" s="6" t="inlineStr"/>
      <c r="C118" s="6" t="inlineStr"/>
      <c r="D118" s="6" t="inlineStr">
        <is>
          <r>
            <t xml:space="preserve">1. Người thân nghe máy/ KH đi vắng/ Không đúng KH
2. KH có quen biết
3. KH trả một ít
</t>
          </r>
          <r>
            <rPr>
              <color rgb="00FF0000"/>
            </rPr>
            <t>4. KH đã trả</t>
          </r>
        </is>
      </c>
      <c r="E11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hiện tại hệ thống vẫn chưa nhận được tiền, vui lòng kiểm tra lại thông tin thanh toán hoặc liên hệ hotline 1900633999. Em xin chào.</t>
          </r>
        </is>
      </c>
      <c r="F118" s="6" t="inlineStr">
        <is>
          <t>A1 -&gt; A2 -&gt; A3 -&gt; A4 -&gt; End</t>
        </is>
      </c>
      <c r="G118" s="6" t="inlineStr">
        <is>
          <t>AlreadyPaid VB (non RPC)</t>
        </is>
      </c>
      <c r="H118" s="4" t="inlineStr">
        <is>
          <t>222</t>
        </is>
      </c>
      <c r="I118" s="4" t="inlineStr">
        <is>
          <t>Hà</t>
        </is>
      </c>
      <c r="J118" s="4" t="n"/>
      <c r="K118" s="4" t="inlineStr">
        <is>
          <t>1. tí anh nhắn lại cho nó nó ra ngoài rồi
2. anh biết bạn ấy có gì không
3. giờ trả được một ít trước thôi em
4. thanh toán xong hết rồi nhá</t>
        </is>
      </c>
      <c r="L118" s="2" t="inlineStr">
        <is>
          <t>Todo</t>
        </is>
      </c>
      <c r="M118" s="2" t="n"/>
      <c r="N118" s="4" t="n"/>
      <c r="O118" s="4" t="n"/>
      <c r="P118" s="4" t="n"/>
      <c r="Q118" s="4" t="n"/>
      <c r="R118" s="4" t="inlineStr"/>
      <c r="S118" s="2" t="inlineStr">
        <is>
          <t>Todo</t>
        </is>
      </c>
      <c r="T118" s="2" t="n"/>
      <c r="U118" s="4" t="n"/>
      <c r="V118" s="4" t="n"/>
      <c r="W118" s="4" t="n"/>
    </row>
    <row r="119" ht="60" customHeight="1">
      <c r="A119" s="7" t="inlineStr">
        <is>
          <t>TC112</t>
        </is>
      </c>
      <c r="B119" s="8" t="inlineStr"/>
      <c r="C119" s="8" t="inlineStr"/>
      <c r="D119" s="8" t="inlineStr">
        <is>
          <r>
            <t xml:space="preserve">1. Người thân nghe máy/ KH đi vắng/ Không đúng KH
2. KH có quen biết
3. KH trả một ít
</t>
          </r>
          <r>
            <rPr>
              <color rgb="00FF0000"/>
            </rPr>
            <t>4. KH bận lần 1</t>
          </r>
        </is>
      </c>
      <c r="E11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xin phép trao đổi nhanh thôi, hiện tại {{GENDER}} {{FIRSTNAME}} đang có dư nợ thẻ tín dụng quá hạn {{DPD}} ngày với số tiền tối thiểu cần thanh toán là {{OVERDUE_AMT}}, cho em hỏi mình có thể hỗ trợ {{GENDER}} {{FIRSTNAME}} thanh toán không ạ?</t>
          </r>
        </is>
      </c>
      <c r="F119" s="8" t="inlineStr">
        <is>
          <t>A1 -&gt; A2 -&gt; A3 -&gt; A4 -&gt; End</t>
        </is>
      </c>
      <c r="G119" s="8" t="inlineStr">
        <is>
          <t>Call disconnected (non RPC)</t>
        </is>
      </c>
      <c r="H119" s="4" t="inlineStr">
        <is>
          <t>222</t>
        </is>
      </c>
      <c r="I119" s="4" t="inlineStr">
        <is>
          <t>Hà</t>
        </is>
      </c>
      <c r="J119" s="4" t="n"/>
      <c r="K119" s="4" t="inlineStr">
        <is>
          <t>1. nó ra ngoài rồi
2. có quen sao em
3. trả trước một phần có được không em
4. đi học rồi</t>
        </is>
      </c>
      <c r="L119" s="2" t="inlineStr">
        <is>
          <t>Todo</t>
        </is>
      </c>
      <c r="M119" s="2" t="n"/>
      <c r="N119" s="4" t="n"/>
      <c r="O119" s="4" t="n"/>
      <c r="P119" s="4" t="n"/>
      <c r="Q119" s="4" t="n"/>
      <c r="R119" s="4" t="inlineStr"/>
      <c r="S119" s="2" t="inlineStr">
        <is>
          <t>Todo</t>
        </is>
      </c>
      <c r="T119" s="2" t="n"/>
      <c r="U119" s="4" t="n"/>
      <c r="V119" s="4" t="n"/>
      <c r="W119" s="4" t="n"/>
    </row>
    <row r="120" ht="60" customHeight="1">
      <c r="A120" s="7" t="inlineStr">
        <is>
          <t>TC113</t>
        </is>
      </c>
      <c r="B120" s="8" t="inlineStr"/>
      <c r="C120" s="8" t="inlineStr"/>
      <c r="D120" s="8" t="inlineStr">
        <is>
          <r>
            <t xml:space="preserve">1. Người thân nghe máy/ KH đi vắng/ Không đúng KH
2. KH có quen biết
3. KH trả một ít
</t>
          </r>
          <r>
            <rPr>
              <color rgb="00FF0000"/>
            </rPr>
            <t>4. KH bận lần 1</t>
          </r>
        </is>
      </c>
      <c r="E12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{{GENDER}} {{FIRSTNAME}} có dư nợ thẻ tín dụng quá hạn {{DPD}} với bên em. Anh chị có muốn hỗ trợ {{GENDER}} {{FIRSTNAME}} thanh toán số tiền tối thiểu là  {{OVERDUE_AMT}} không ạ?</t>
          </r>
        </is>
      </c>
      <c r="F120" s="8" t="inlineStr">
        <is>
          <t>A1 -&gt; A2 -&gt; A3 -&gt; A4 -&gt; End</t>
        </is>
      </c>
      <c r="G120" s="8" t="inlineStr">
        <is>
          <t>Call disconnected (non RPC)</t>
        </is>
      </c>
      <c r="H120" s="4" t="inlineStr">
        <is>
          <t>222</t>
        </is>
      </c>
      <c r="I120" s="4" t="inlineStr">
        <is>
          <t>Hà</t>
        </is>
      </c>
      <c r="J120" s="4" t="n"/>
      <c r="K120" s="4" t="inlineStr">
        <is>
          <t>1. đang nghe hộ không biết đâu
2. có quen sao em
3. anh thanh toán một ít trước nhé hơi kẹt em ạ
4. lúc khác rồi nói</t>
        </is>
      </c>
      <c r="L120" s="2" t="inlineStr">
        <is>
          <t>Todo</t>
        </is>
      </c>
      <c r="M120" s="2" t="n"/>
      <c r="N120" s="4" t="n"/>
      <c r="O120" s="4" t="n"/>
      <c r="P120" s="4" t="n"/>
      <c r="Q120" s="4" t="n"/>
      <c r="R120" s="4" t="inlineStr"/>
      <c r="S120" s="2" t="inlineStr">
        <is>
          <t>Todo</t>
        </is>
      </c>
      <c r="T120" s="2" t="n"/>
      <c r="U120" s="4" t="n"/>
      <c r="V120" s="4" t="n"/>
      <c r="W120" s="4" t="n"/>
    </row>
    <row r="121" ht="60" customHeight="1">
      <c r="A121" s="9" t="inlineStr">
        <is>
          <t>TC114</t>
        </is>
      </c>
      <c r="B121" s="10" t="inlineStr"/>
      <c r="C121" s="10" t="inlineStr"/>
      <c r="D121" s="10" t="inlineStr">
        <is>
          <r>
            <t xml:space="preserve">1. Người thân nghe máy/ KH đi vắng/ Không đúng KH
2. KH có quen biết
3. KH trả một ít
</t>
          </r>
          <r>
            <rPr>
              <color rgb="00FF0000"/>
            </rPr>
            <t>4. KH im lặng lần 1</t>
          </r>
        </is>
      </c>
      <c r="E121"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có hỗ trợ {{GENDER}} {{FIRSTNAME}} thanh toán số tiền tối thiểu {{OVERDUE_AMT}} cho bên em không ạ?</t>
          </r>
        </is>
      </c>
      <c r="F121" s="10" t="inlineStr">
        <is>
          <t>A1 -&gt; A2 -&gt; A3 -&gt; A4 -&gt; End</t>
        </is>
      </c>
      <c r="G121" s="10" t="inlineStr">
        <is>
          <t>Call disconnected (non RPC)</t>
        </is>
      </c>
      <c r="H121" s="4" t="inlineStr">
        <is>
          <t>222</t>
        </is>
      </c>
      <c r="I121" s="4" t="inlineStr">
        <is>
          <t>Hà</t>
        </is>
      </c>
      <c r="J121" s="4" t="n"/>
      <c r="K121" s="4" t="inlineStr">
        <is>
          <t>1. tí anh nhắn lại cho nó nó ra ngoài rồi
2. có quen sao em
3. anh thanh toán cho bên em trước một phần có được không
4. _SILENCE_</t>
        </is>
      </c>
      <c r="L121" s="2" t="inlineStr">
        <is>
          <t>Todo</t>
        </is>
      </c>
      <c r="M121" s="2" t="n"/>
      <c r="N121" s="4" t="n"/>
      <c r="O121" s="4" t="n"/>
      <c r="P121" s="4" t="n"/>
      <c r="Q121" s="4" t="n"/>
      <c r="R121" s="4" t="inlineStr"/>
      <c r="S121" s="2" t="inlineStr">
        <is>
          <t>Todo</t>
        </is>
      </c>
      <c r="T121" s="2" t="n"/>
      <c r="U121" s="4" t="n"/>
      <c r="V121" s="4" t="n"/>
      <c r="W121" s="4" t="n"/>
    </row>
    <row r="122" ht="60" customHeight="1">
      <c r="A122" s="9" t="inlineStr">
        <is>
          <t>TC115</t>
        </is>
      </c>
      <c r="B122" s="10" t="inlineStr"/>
      <c r="C122" s="10" t="inlineStr"/>
      <c r="D122" s="10" t="inlineStr">
        <is>
          <r>
            <t xml:space="preserve">1. Người thân nghe máy/ KH đi vắng/ Không đúng KH
2. KH có quen biết
3. KH trả một ít
</t>
          </r>
          <r>
            <rPr>
              <color rgb="00FF0000"/>
            </rPr>
            <t>4. KH im lặng lần 1</t>
          </r>
        </is>
      </c>
      <c r="E12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sẽ hỗ trợ {{GENDER}} {{FIRSTNAME}} thanh toán trong hôm nay hay ngày mai vậy ạ?</t>
          </r>
        </is>
      </c>
      <c r="F122" s="10" t="inlineStr">
        <is>
          <t>A1 -&gt; A2 -&gt; A3 -&gt; A4 -&gt; End</t>
        </is>
      </c>
      <c r="G122" s="10" t="inlineStr">
        <is>
          <t>Call disconnected (non RPC)</t>
        </is>
      </c>
      <c r="H122" s="4" t="inlineStr">
        <is>
          <t>222</t>
        </is>
      </c>
      <c r="I122" s="4" t="inlineStr">
        <is>
          <t>Hà</t>
        </is>
      </c>
      <c r="J122" s="4" t="n"/>
      <c r="K122" s="4" t="inlineStr">
        <is>
          <t>1. tí anh nhắn lại cho nó nó ra ngoài rồi
2. ừ ừ người quen
3. trả trước một phần có được không em
4. _SILENCE_</t>
        </is>
      </c>
      <c r="L122" s="2" t="inlineStr">
        <is>
          <t>Todo</t>
        </is>
      </c>
      <c r="M122" s="2" t="n"/>
      <c r="N122" s="4" t="n"/>
      <c r="O122" s="4" t="n"/>
      <c r="P122" s="4" t="n"/>
      <c r="Q122" s="4" t="n"/>
      <c r="R122" s="4" t="inlineStr"/>
      <c r="S122" s="2" t="inlineStr">
        <is>
          <t>Todo</t>
        </is>
      </c>
      <c r="T122" s="2" t="n"/>
      <c r="U122" s="4" t="n"/>
      <c r="V122" s="4" t="n"/>
      <c r="W122" s="4" t="n"/>
    </row>
    <row r="123" ht="60" customHeight="1">
      <c r="A123" s="7" t="inlineStr">
        <is>
          <t>TC116</t>
        </is>
      </c>
      <c r="B123" s="8" t="inlineStr"/>
      <c r="C123" s="8" t="inlineStr"/>
      <c r="D123" s="8" t="inlineStr">
        <is>
          <r>
            <t xml:space="preserve">1. Người thân nghe máy/ KH đi vắng/ Không đúng KH
2. KH có quen biết
3. KH trả một ít
</t>
          </r>
          <r>
            <rPr>
              <color rgb="00FF0000"/>
            </rPr>
            <t>4. KH trả sau lần 1</t>
          </r>
        </is>
      </c>
      <c r="E12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r>
        </is>
      </c>
      <c r="F123" s="8" t="inlineStr">
        <is>
          <t>A1 -&gt; A2 -&gt; A3 -&gt; A4 -&gt; End</t>
        </is>
      </c>
      <c r="G123" s="8" t="inlineStr">
        <is>
          <t>Call disconnected (non RPC)</t>
        </is>
      </c>
      <c r="H123" s="4" t="inlineStr">
        <is>
          <t>222</t>
        </is>
      </c>
      <c r="I123" s="4" t="inlineStr">
        <is>
          <t>Hà</t>
        </is>
      </c>
      <c r="J123" s="4" t="n"/>
      <c r="K123" s="4" t="inlineStr">
        <is>
          <t>1. tí anh nhắn lại cho nó nó ra ngoài rồi
2. ừ ừ người quen
3. giờ trả được một ít trước thôi em
4. ừ biết rồi anh sẽ trả cho bọn em sau</t>
        </is>
      </c>
      <c r="L123" s="2" t="inlineStr">
        <is>
          <t>Todo</t>
        </is>
      </c>
      <c r="M123" s="2" t="n"/>
      <c r="N123" s="4" t="n"/>
      <c r="O123" s="4" t="n"/>
      <c r="P123" s="4" t="n"/>
      <c r="Q123" s="4" t="n"/>
      <c r="R123" s="4" t="inlineStr"/>
      <c r="S123" s="2" t="inlineStr">
        <is>
          <t>Todo</t>
        </is>
      </c>
      <c r="T123" s="2" t="n"/>
      <c r="U123" s="4" t="n"/>
      <c r="V123" s="4" t="n"/>
      <c r="W123" s="4" t="n"/>
    </row>
    <row r="124" ht="60" customHeight="1">
      <c r="A124" s="7" t="inlineStr">
        <is>
          <t>TC117</t>
        </is>
      </c>
      <c r="B124" s="8" t="inlineStr"/>
      <c r="C124" s="8" t="inlineStr"/>
      <c r="D124" s="8" t="inlineStr">
        <is>
          <r>
            <t xml:space="preserve">1. Người thân nghe máy/ KH đi vắng/ Không đúng KH
2. KH có quen biết
3. KH trả một ít
</t>
          </r>
          <r>
            <rPr>
              <color rgb="00FF0000"/>
            </rPr>
            <t>4. KH trả sau lần 1</t>
          </r>
        </is>
      </c>
      <c r="E124"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Do {{GENDER}} {{FIRSTNAME}}  chưa hoàn tất nghĩa vụ thanh toán cho bên em nên hiện tại  đang bị trễ hạn. Bên em chỉ có thể hỗ trợ ghi nhận thanh toán trong hôm nay hoặc ngày mai, anh chị có thể hỗ trợ {{GENDER}} {{FIRSTNAME}} đóng luôn không ạ?</t>
          </r>
        </is>
      </c>
      <c r="F124" s="8" t="inlineStr">
        <is>
          <t>A1 -&gt; A2 -&gt; A3 -&gt; A4 -&gt; End</t>
        </is>
      </c>
      <c r="G124" s="8" t="inlineStr">
        <is>
          <t>Call disconnected (non RPC)</t>
        </is>
      </c>
      <c r="H124" s="4" t="inlineStr">
        <is>
          <t>222</t>
        </is>
      </c>
      <c r="I124" s="4" t="inlineStr">
        <is>
          <t>Hà</t>
        </is>
      </c>
      <c r="J124" s="4" t="n"/>
      <c r="K124" s="4" t="inlineStr">
        <is>
          <t>1. đang nghe hộ không biết đâu
2. ừ ừ người quen
3. anh thanh toán một ít trước nhé hơi kẹt em ạ
4. ừ anh sẽ tất toán hết cho bên em sau nhé</t>
        </is>
      </c>
      <c r="L124" s="2" t="inlineStr">
        <is>
          <t>Todo</t>
        </is>
      </c>
      <c r="M124" s="2" t="n"/>
      <c r="N124" s="4" t="n"/>
      <c r="O124" s="4" t="n"/>
      <c r="P124" s="4" t="n"/>
      <c r="Q124" s="4" t="n"/>
      <c r="R124" s="4" t="inlineStr"/>
      <c r="S124" s="2" t="inlineStr">
        <is>
          <t>Todo</t>
        </is>
      </c>
      <c r="T124" s="2" t="n"/>
      <c r="U124" s="4" t="n"/>
      <c r="V124" s="4" t="n"/>
      <c r="W124" s="4" t="n"/>
    </row>
    <row r="125" ht="60" customHeight="1">
      <c r="A125" s="5" t="inlineStr">
        <is>
          <t>TC118</t>
        </is>
      </c>
      <c r="B125" s="6" t="inlineStr"/>
      <c r="C125" s="6" t="inlineStr"/>
      <c r="D125" s="6" t="inlineStr">
        <is>
          <r>
            <t xml:space="preserve">1. Người thân nghe máy/ KH đi vắng/ Không đúng KH
2. KH có quen biết
3. KH trả một ít
</t>
          </r>
          <r>
            <rPr>
              <color rgb="00FF0000"/>
            </rPr>
            <t>4. KH từ chối trả</t>
          </r>
        </is>
      </c>
      <c r="E125"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vui lòng nhắn {{GENDER}} {{FIRSTNAME}} nên thanh toán sớm trong hôm nay để cải thiện lịch sử tín dụng và tránh nhận cuộc gọi hỗ trợ thanh toán. Cần thêm thông tin vui lòng liên hệ hotlline 1900633999. Em xin chào.</t>
          </r>
        </is>
      </c>
      <c r="F125" s="6" t="inlineStr">
        <is>
          <t>A1 -&gt; A2 -&gt; A3 -&gt; A4 -&gt; End</t>
        </is>
      </c>
      <c r="G125" s="6" t="inlineStr">
        <is>
          <t>Call disconnected (non RPC)</t>
        </is>
      </c>
      <c r="H125" s="4" t="inlineStr">
        <is>
          <t>222</t>
        </is>
      </c>
      <c r="I125" s="4" t="inlineStr">
        <is>
          <t>Hà</t>
        </is>
      </c>
      <c r="J125" s="4" t="n"/>
      <c r="K125" s="4" t="inlineStr">
        <is>
          <t>1. nó ra ngoài rồi
2. ừ ừ người quen
3. anh thanh toán một ít trước nhé
4. bùng không thanh toán</t>
        </is>
      </c>
      <c r="L125" s="2" t="inlineStr">
        <is>
          <t>Todo</t>
        </is>
      </c>
      <c r="M125" s="2" t="n"/>
      <c r="N125" s="4" t="n"/>
      <c r="O125" s="4" t="n"/>
      <c r="P125" s="4" t="n"/>
      <c r="Q125" s="4" t="n"/>
      <c r="R125" s="4" t="inlineStr"/>
      <c r="S125" s="2" t="inlineStr">
        <is>
          <t>Todo</t>
        </is>
      </c>
      <c r="T125" s="2" t="n"/>
      <c r="U125" s="4" t="n"/>
      <c r="V125" s="4" t="n"/>
      <c r="W125" s="4" t="n"/>
    </row>
    <row r="126" ht="60" customHeight="1">
      <c r="A126" s="5" t="inlineStr">
        <is>
          <t>TC119</t>
        </is>
      </c>
      <c r="B126" s="6" t="inlineStr"/>
      <c r="C126" s="6" t="inlineStr"/>
      <c r="D126" s="6" t="inlineStr">
        <is>
          <r>
            <t xml:space="preserve">1. Người thân nghe máy/ KH đi vắng/ Không đúng KH
2. KH có quen biết
3. KH trả một ít
</t>
          </r>
          <r>
            <rPr>
              <color rgb="00FF0000"/>
            </rPr>
            <t>4. KH từ chối trả</t>
          </r>
        </is>
      </c>
      <c r="E126"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Nhờ Anh chị nhắc {{GENDER}} {{FIRSTNAME}} xử lí sớm khoản trễ hạn cho bên em nhé. Em cảm ơn, xin chào</t>
          </r>
        </is>
      </c>
      <c r="F126" s="6" t="inlineStr">
        <is>
          <t>A1 -&gt; A2 -&gt; A3 -&gt; A4 -&gt; End</t>
        </is>
      </c>
      <c r="G126" s="6" t="inlineStr">
        <is>
          <t>Call disconnected (non RPC)</t>
        </is>
      </c>
      <c r="H126" s="4" t="inlineStr">
        <is>
          <t>222</t>
        </is>
      </c>
      <c r="I126" s="4" t="inlineStr">
        <is>
          <t>Hà</t>
        </is>
      </c>
      <c r="J126" s="4" t="n"/>
      <c r="K126" s="4" t="inlineStr">
        <is>
          <t>1. đang nghe hộ không biết đâu
2. ừ ừ người quen
3. thanh toán một phần trước nhé em
4. thanh toán cái gì không trả tiền đâu</t>
        </is>
      </c>
      <c r="L126" s="2" t="inlineStr">
        <is>
          <t>Todo</t>
        </is>
      </c>
      <c r="M126" s="2" t="n"/>
      <c r="N126" s="4" t="n"/>
      <c r="O126" s="4" t="n"/>
      <c r="P126" s="4" t="n"/>
      <c r="Q126" s="4" t="n"/>
      <c r="R126" s="4" t="inlineStr"/>
      <c r="S126" s="2" t="inlineStr">
        <is>
          <t>Todo</t>
        </is>
      </c>
      <c r="T126" s="2" t="n"/>
      <c r="U126" s="4" t="n"/>
      <c r="V126" s="4" t="n"/>
      <c r="W126" s="4" t="n"/>
    </row>
    <row r="127" ht="60" customHeight="1">
      <c r="A127" s="7" t="inlineStr">
        <is>
          <t>TC120</t>
        </is>
      </c>
      <c r="B127" s="8" t="inlineStr">
        <is>
          <t>Payment_amt &lt; {{OVERDUE_AMT}}</t>
        </is>
      </c>
      <c r="C127" s="8" t="inlineStr"/>
      <c r="D127" s="8" t="inlineStr">
        <is>
          <r>
            <t xml:space="preserve">1. Người thân nghe máy/ KH đi vắng/ Không đúng KH
2. KH có quen biết
3. KH trả một ít
</t>
          </r>
          <r>
            <rPr>
              <color rgb="00FF0000"/>
            </rPr>
            <t>4. KH trả một ít lần 1</t>
          </r>
        </is>
      </c>
      <c r="E12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t>
          </r>
        </is>
      </c>
      <c r="F127" s="8" t="inlineStr">
        <is>
          <t>A1 -&gt; A2 -&gt; A3 -&gt; A4 -&gt; End</t>
        </is>
      </c>
      <c r="G127" s="8" t="inlineStr">
        <is>
          <t>Call disconnected (non RPC)</t>
        </is>
      </c>
      <c r="H127" s="4" t="inlineStr">
        <is>
          <t>222</t>
        </is>
      </c>
      <c r="I127" s="4" t="inlineStr">
        <is>
          <t>Hà</t>
        </is>
      </c>
      <c r="J127" s="4" t="n"/>
      <c r="K127" s="4" t="inlineStr">
        <is>
          <t>1. bố cháu đang nghe
2. có quen sao em
3. thanh toán một phần trước nhé em
4. anh thanh toán một ít trước nhé</t>
        </is>
      </c>
      <c r="L127" s="2" t="inlineStr">
        <is>
          <t>Todo</t>
        </is>
      </c>
      <c r="M127" s="2" t="n"/>
      <c r="N127" s="4" t="n"/>
      <c r="O127" s="4" t="n"/>
      <c r="P127" s="4" t="n"/>
      <c r="Q127" s="4" t="n"/>
      <c r="R127" s="4" t="inlineStr"/>
      <c r="S127" s="2" t="inlineStr">
        <is>
          <t>Todo</t>
        </is>
      </c>
      <c r="T127" s="2" t="n"/>
      <c r="U127" s="4" t="n"/>
      <c r="V127" s="4" t="n"/>
      <c r="W127" s="4" t="n"/>
    </row>
    <row r="128" ht="60" customHeight="1">
      <c r="A128" s="7" t="inlineStr">
        <is>
          <t>TC121</t>
        </is>
      </c>
      <c r="B128" s="8" t="inlineStr">
        <is>
          <t>Payment_amt &lt; {{OVERDUE_AMT}}</t>
        </is>
      </c>
      <c r="C128" s="8" t="inlineStr"/>
      <c r="D128" s="8" t="inlineStr">
        <is>
          <r>
            <t xml:space="preserve">1. Người thân nghe máy/ KH đi vắng/ Không đúng KH
2. KH có quen biết
3. KH trả một ít
</t>
          </r>
          <r>
            <rPr>
              <color rgb="00FF0000"/>
            </rPr>
            <t>4. KH trả một ít lần 1</t>
          </r>
        </is>
      </c>
      <c r="E12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Sự hỗ trợ của anh chị giúp ích rất tốt cho hợp đồng của {{GENDER}} {{FIRSTNAME}} và số tiền còn lại không nhiều anh chị có thể hỗ trợ thanh toán đủ luôn không ạ?</t>
          </r>
        </is>
      </c>
      <c r="F128" s="8" t="inlineStr">
        <is>
          <t>A1 -&gt; A2 -&gt; A3 -&gt; A4 -&gt; End</t>
        </is>
      </c>
      <c r="G128" s="8" t="inlineStr">
        <is>
          <t>Call disconnected (non RPC)</t>
        </is>
      </c>
      <c r="H128" s="4" t="inlineStr">
        <is>
          <t>222</t>
        </is>
      </c>
      <c r="I128" s="4" t="inlineStr">
        <is>
          <t>Hà</t>
        </is>
      </c>
      <c r="J128" s="4" t="n"/>
      <c r="K128" s="4" t="inlineStr">
        <is>
          <t>1. tí anh nhắn lại cho nó nó ra ngoài rồi
2. có quen sao em
3. giờ trả được một ít trước thôi em
4. giờ trả được một ít trước thôi em</t>
        </is>
      </c>
      <c r="L128" s="2" t="inlineStr">
        <is>
          <t>Todo</t>
        </is>
      </c>
      <c r="M128" s="2" t="n"/>
      <c r="N128" s="4" t="n"/>
      <c r="O128" s="4" t="n"/>
      <c r="P128" s="4" t="n"/>
      <c r="Q128" s="4" t="n"/>
      <c r="R128" s="4" t="inlineStr"/>
      <c r="S128" s="2" t="inlineStr">
        <is>
          <t>Todo</t>
        </is>
      </c>
      <c r="T128" s="2" t="n"/>
      <c r="U128" s="4" t="n"/>
      <c r="V128" s="4" t="n"/>
      <c r="W128" s="4" t="n"/>
    </row>
    <row r="129" ht="60" customHeight="1">
      <c r="A129" s="9" t="inlineStr">
        <is>
          <t>TC122</t>
        </is>
      </c>
      <c r="B129" s="10" t="inlineStr">
        <is>
          <t>Payment_amt = {{ENDINGBALANCE}}</t>
        </is>
      </c>
      <c r="C129" s="10" t="inlineStr"/>
      <c r="D129" s="10" t="inlineStr">
        <is>
          <r>
            <t xml:space="preserve">1. Người thân nghe máy/ KH đi vắng/ Không đúng KH
2. KH có quen biết
3. KH trả một ít
</t>
          </r>
          <r>
            <rPr>
              <color rgb="00FF0000"/>
            </rPr>
            <t>4. KH tự nguyện trả</t>
          </r>
        </is>
      </c>
      <c r="E129"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cảm ơn Anh chị đã đồng ý hỗ trợ, Anh chị vui lòng hỗ trợ thanh toán {{ENDINGBALANCE}} trong hôm nay hoặc ngày mai qua ứng dụng Home Credit, ví điện tử hoặc tại các cửa hàng tiện lợi. Em xin chào.</t>
          </r>
        </is>
      </c>
      <c r="F129" s="10" t="inlineStr">
        <is>
          <t>A1 -&gt; A2 -&gt; A3 -&gt; A4 -&gt; End</t>
        </is>
      </c>
      <c r="G129" s="10" t="inlineStr">
        <is>
          <t>Voluntary payment</t>
        </is>
      </c>
      <c r="H129" s="4" t="inlineStr">
        <is>
          <t>222</t>
        </is>
      </c>
      <c r="I129" s="4" t="inlineStr">
        <is>
          <t>Hà</t>
        </is>
      </c>
      <c r="J129" s="4" t="n"/>
      <c r="K129" s="4" t="inlineStr">
        <is>
          <t>1. tôi là anh nó
2. anh biết bạn ấy có gì không
3. thanh toán một phần trước nhé em
4. được để anh trả tiền</t>
        </is>
      </c>
      <c r="L129" s="2" t="inlineStr">
        <is>
          <t>Todo</t>
        </is>
      </c>
      <c r="M129" s="2" t="n"/>
      <c r="N129" s="4" t="n"/>
      <c r="O129" s="4" t="n"/>
      <c r="P129" s="4" t="n"/>
      <c r="Q129" s="4" t="n"/>
      <c r="R129" s="4" t="inlineStr"/>
      <c r="S129" s="2" t="inlineStr">
        <is>
          <t>Todo</t>
        </is>
      </c>
      <c r="T129" s="2" t="n"/>
      <c r="U129" s="4" t="n"/>
      <c r="V129" s="4" t="n"/>
      <c r="W129" s="4" t="n"/>
    </row>
    <row r="130" ht="60" customHeight="1">
      <c r="A130" s="9" t="inlineStr">
        <is>
          <t>TC123</t>
        </is>
      </c>
      <c r="B130" s="10" t="inlineStr">
        <is>
          <t>Payment_amt = {{ENDINGBALANCE}}</t>
        </is>
      </c>
      <c r="C130" s="10" t="inlineStr"/>
      <c r="D130" s="10" t="inlineStr">
        <is>
          <r>
            <t xml:space="preserve">1. Người thân nghe máy/ KH đi vắng/ Không đúng KH
2. KH có quen biết
3. KH trả một ít
</t>
          </r>
          <r>
            <rPr>
              <color rgb="00FF0000"/>
            </rPr>
            <t>4. KH tự nguyện trả</t>
          </r>
        </is>
      </c>
      <c r="E13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ghi nhận  Anh chị sẽ hỗ trợ {{GENDER}} {{FIRSTNAME} thanh toán {{ENDINGBALANCE}} trong hôm nay hoặc ngày mai nhé . Em cảm ơn, xin chào</t>
          </r>
        </is>
      </c>
      <c r="F130" s="10" t="inlineStr">
        <is>
          <t>A1 -&gt; A2 -&gt; A3 -&gt; A4 -&gt; End</t>
        </is>
      </c>
      <c r="G130" s="10" t="inlineStr">
        <is>
          <t>Voluntary payment</t>
        </is>
      </c>
      <c r="H130" s="4" t="inlineStr">
        <is>
          <t>222</t>
        </is>
      </c>
      <c r="I130" s="4" t="inlineStr">
        <is>
          <t>Hà</t>
        </is>
      </c>
      <c r="J130" s="4" t="n"/>
      <c r="K130" s="4" t="inlineStr">
        <is>
          <t>1. tí anh nhắn lại cho nó nó ra ngoài rồi
2. ừ tôi có biết
3. anh thanh toán một ít trước nhé
4. rồi để anh trả</t>
        </is>
      </c>
      <c r="L130" s="2" t="inlineStr">
        <is>
          <t>Todo</t>
        </is>
      </c>
      <c r="M130" s="2" t="n"/>
      <c r="N130" s="4" t="n"/>
      <c r="O130" s="4" t="n"/>
      <c r="P130" s="4" t="n"/>
      <c r="Q130" s="4" t="n"/>
      <c r="R130" s="4" t="inlineStr"/>
      <c r="S130" s="2" t="inlineStr">
        <is>
          <t>Todo</t>
        </is>
      </c>
      <c r="T130" s="2" t="n"/>
      <c r="U130" s="4" t="n"/>
      <c r="V130" s="4" t="n"/>
      <c r="W130" s="4" t="n"/>
    </row>
    <row r="131" ht="60" customHeight="1">
      <c r="A131" s="9" t="inlineStr">
        <is>
          <t>TC124</t>
        </is>
      </c>
      <c r="B131" s="10" t="inlineStr">
        <is>
          <t>Payment_amt = {{ENDINGBALANCE}}</t>
        </is>
      </c>
      <c r="C131" s="10" t="inlineStr"/>
      <c r="D131" s="10" t="inlineStr">
        <is>
          <r>
            <t xml:space="preserve">1. Người thân nghe máy/ KH đi vắng/ Không đúng KH
2. KH có quen biết
3. KH trả một ít
</t>
          </r>
          <r>
            <rPr>
              <color rgb="00FF0000"/>
            </rPr>
            <t>4. KH tự nguyện trả</t>
          </r>
        </is>
      </c>
      <c r="E131"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Cảm ơn Anh chị đã xác nhận hỗ trợ thanh toán, vui lòng thanh toán {{ENDINGBALANCE}} trong hôm nay hoặc ngày mai như đã hứa . Em xin chào.</t>
          </r>
        </is>
      </c>
      <c r="F131" s="10" t="inlineStr">
        <is>
          <t>A1 -&gt; A2 -&gt; A3 -&gt; A4 -&gt; End</t>
        </is>
      </c>
      <c r="G131" s="10" t="inlineStr">
        <is>
          <t>Voluntary payment</t>
        </is>
      </c>
      <c r="H131" s="4" t="inlineStr">
        <is>
          <t>222</t>
        </is>
      </c>
      <c r="I131" s="4" t="inlineStr">
        <is>
          <t>Hà</t>
        </is>
      </c>
      <c r="J131" s="4" t="n"/>
      <c r="K131" s="4" t="inlineStr">
        <is>
          <t>1. nó đi vắng rồi chưa về
2. anh biết bạn ấy có gì không
3. thanh toán một phần trước nhé em
4. ừ anh thanh toán đủ cho nhá</t>
        </is>
      </c>
      <c r="L131" s="2" t="inlineStr">
        <is>
          <t>Todo</t>
        </is>
      </c>
      <c r="M131" s="2" t="n"/>
      <c r="N131" s="4" t="n"/>
      <c r="O131" s="4" t="n"/>
      <c r="P131" s="4" t="n"/>
      <c r="Q131" s="4" t="n"/>
      <c r="R131" s="4" t="inlineStr"/>
      <c r="S131" s="2" t="inlineStr">
        <is>
          <t>Todo</t>
        </is>
      </c>
      <c r="T131" s="2" t="n"/>
      <c r="U131" s="4" t="n"/>
      <c r="V131" s="4" t="n"/>
      <c r="W131" s="4" t="n"/>
    </row>
    <row r="132" ht="75" customHeight="1">
      <c r="A132" s="7" t="inlineStr">
        <is>
          <t>TC125</t>
        </is>
      </c>
      <c r="B132" s="8" t="inlineStr">
        <is>
          <t>Payment_amt = {{OVERDUE_AMT}}</t>
        </is>
      </c>
      <c r="C132" s="8" t="inlineStr"/>
      <c r="D132" s="8" t="inlineStr">
        <is>
          <r>
            <t xml:space="preserve">1. Người thân nghe máy/ KH đi vắng/ Không đúng KH
2. KH có quen biết
3. KH trả một ít
</t>
          </r>
          <r>
            <rPr>
              <color rgb="00FF0000"/>
            </rPr>
            <t>4. KH tự nguyện trả</t>
          </r>
        </is>
      </c>
      <c r="E13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r>
        </is>
      </c>
      <c r="F132" s="8" t="inlineStr">
        <is>
          <t>A1 -&gt; A2 -&gt; A3 -&gt; A4 -&gt; End</t>
        </is>
      </c>
      <c r="G132" s="8" t="inlineStr">
        <is>
          <t>Voluntary payment</t>
        </is>
      </c>
      <c r="H132" s="4" t="inlineStr">
        <is>
          <t>222</t>
        </is>
      </c>
      <c r="I132" s="4" t="inlineStr">
        <is>
          <t>Hà</t>
        </is>
      </c>
      <c r="J132" s="4" t="n"/>
      <c r="K132" s="4" t="inlineStr">
        <is>
          <t>1. nó đi vắng rồi chưa về
2. anh biết bạn ấy có gì không
3. anh thanh toán một ít trước nhé
4. được để anh trả tiền</t>
        </is>
      </c>
      <c r="L132" s="2" t="inlineStr">
        <is>
          <t>Todo</t>
        </is>
      </c>
      <c r="M132" s="2" t="n"/>
      <c r="N132" s="4" t="n"/>
      <c r="O132" s="4" t="n"/>
      <c r="P132" s="4" t="n"/>
      <c r="Q132" s="4" t="n"/>
      <c r="R132" s="4" t="inlineStr"/>
      <c r="S132" s="2" t="inlineStr">
        <is>
          <t>Todo</t>
        </is>
      </c>
      <c r="T132" s="2" t="n"/>
      <c r="U132" s="4" t="n"/>
      <c r="V132" s="4" t="n"/>
      <c r="W132" s="4" t="n"/>
    </row>
    <row r="133" ht="75" customHeight="1">
      <c r="A133" s="7" t="inlineStr">
        <is>
          <t>TC126</t>
        </is>
      </c>
      <c r="B133" s="8" t="inlineStr">
        <is>
          <t>Payment_amt = {{OVERDUE_AMT}}</t>
        </is>
      </c>
      <c r="C133" s="8" t="inlineStr"/>
      <c r="D133" s="8" t="inlineStr">
        <is>
          <r>
            <t xml:space="preserve">1. Người thân nghe máy/ KH đi vắng/ Không đúng KH
2. KH có quen biết
3. KH trả một ít
</t>
          </r>
          <r>
            <rPr>
              <color rgb="00FF0000"/>
            </rPr>
            <t>4. KH tự nguyện trả</t>
          </r>
        </is>
      </c>
      <c r="E13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t>
          </r>
        </is>
      </c>
      <c r="F133" s="8" t="inlineStr">
        <is>
          <t>A1 -&gt; A2 -&gt; A3 -&gt; A4 -&gt; End</t>
        </is>
      </c>
      <c r="G133" s="8" t="inlineStr">
        <is>
          <t>Voluntary payment</t>
        </is>
      </c>
      <c r="H133" s="4" t="inlineStr">
        <is>
          <t>222</t>
        </is>
      </c>
      <c r="I133" s="4" t="inlineStr">
        <is>
          <t>Hà</t>
        </is>
      </c>
      <c r="J133" s="4" t="n"/>
      <c r="K133" s="4" t="inlineStr">
        <is>
          <t>1. tí anh nhắn lại cho nó nó ra ngoài rồi
2. ừ tôi có biết
3. thanh toán một phần trước nhé em
4. ừ để anh thanh toán cho bên em nhé</t>
        </is>
      </c>
      <c r="L133" s="2" t="inlineStr">
        <is>
          <t>Todo</t>
        </is>
      </c>
      <c r="M133" s="2" t="n"/>
      <c r="N133" s="4" t="n"/>
      <c r="O133" s="4" t="n"/>
      <c r="P133" s="4" t="n"/>
      <c r="Q133" s="4" t="n"/>
      <c r="R133" s="4" t="inlineStr"/>
      <c r="S133" s="2" t="inlineStr">
        <is>
          <t>Todo</t>
        </is>
      </c>
      <c r="T133" s="2" t="n"/>
      <c r="U133" s="4" t="n"/>
      <c r="V133" s="4" t="n"/>
      <c r="W133" s="4" t="n"/>
    </row>
    <row r="134" ht="75" customHeight="1">
      <c r="A134" s="5" t="inlineStr">
        <is>
          <t>TC127</t>
        </is>
      </c>
      <c r="B134" s="6" t="inlineStr">
        <is>
          <t>{{OVERDUE_AMT}} &lt; Payment_amt &lt; {{ENDINGBALANCE}}</t>
        </is>
      </c>
      <c r="C134" s="6" t="inlineStr"/>
      <c r="D134" s="6" t="inlineStr">
        <is>
          <r>
            <t xml:space="preserve">1. Người thân nghe máy/ KH đi vắng/ Không đúng KH
2. KH có quen biết
3. KH trả một ít
</t>
          </r>
          <r>
            <rPr>
              <color rgb="00FF0000"/>
            </rPr>
            <t>4. KH tự nguyện trả</t>
          </r>
        </is>
      </c>
      <c r="E134"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r>
        </is>
      </c>
      <c r="F134" s="6" t="inlineStr">
        <is>
          <t>A1 -&gt; A2 -&gt; A3 -&gt; A4 -&gt; End</t>
        </is>
      </c>
      <c r="G134" s="6" t="inlineStr">
        <is>
          <t>Voluntary payment</t>
        </is>
      </c>
      <c r="H134" s="4" t="inlineStr">
        <is>
          <t>222</t>
        </is>
      </c>
      <c r="I134" s="4" t="inlineStr">
        <is>
          <t>Hà</t>
        </is>
      </c>
      <c r="J134" s="4" t="n"/>
      <c r="K134" s="4" t="inlineStr">
        <is>
          <t>1. bố cháu đang nghe
2. ừ tôi có biết
3. thanh toán một phần trước nhé em
4. ừ để anh thanh toán cho bên em nhé</t>
        </is>
      </c>
      <c r="L134" s="2" t="inlineStr">
        <is>
          <t>Todo</t>
        </is>
      </c>
      <c r="M134" s="2" t="n"/>
      <c r="N134" s="4" t="n"/>
      <c r="O134" s="4" t="n"/>
      <c r="P134" s="4" t="n"/>
      <c r="Q134" s="4" t="n"/>
      <c r="R134" s="4" t="inlineStr"/>
      <c r="S134" s="2" t="inlineStr">
        <is>
          <t>Todo</t>
        </is>
      </c>
      <c r="T134" s="2" t="n"/>
      <c r="U134" s="4" t="n"/>
      <c r="V134" s="4" t="n"/>
      <c r="W134" s="4" t="n"/>
    </row>
    <row r="135" ht="90" customHeight="1">
      <c r="A135" s="5" t="inlineStr">
        <is>
          <t>TC128</t>
        </is>
      </c>
      <c r="B135" s="6" t="inlineStr">
        <is>
          <t>{{OVERDUE_AMT}} &lt; Payment_amt &lt; {{ENDINGBALANCE}}</t>
        </is>
      </c>
      <c r="C135" s="6" t="inlineStr"/>
      <c r="D135" s="6" t="inlineStr">
        <is>
          <r>
            <t xml:space="preserve">1. Người thân nghe máy/ KH đi vắng/ Không đúng KH
2. KH có quen biết
3. KH trả một ít
</t>
          </r>
          <r>
            <rPr>
              <color rgb="00FF0000"/>
            </rPr>
            <t>4. KH tự nguyện trả</t>
          </r>
        </is>
      </c>
      <c r="E135"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r>
        </is>
      </c>
      <c r="F135" s="6" t="inlineStr">
        <is>
          <t>A1 -&gt; A2 -&gt; A3 -&gt; A4 -&gt; End</t>
        </is>
      </c>
      <c r="G135" s="6" t="inlineStr">
        <is>
          <t>Voluntary payment</t>
        </is>
      </c>
      <c r="H135" s="4" t="inlineStr">
        <is>
          <t>222</t>
        </is>
      </c>
      <c r="I135" s="4" t="inlineStr">
        <is>
          <t>Hà</t>
        </is>
      </c>
      <c r="J135" s="4" t="n"/>
      <c r="K135" s="4" t="inlineStr">
        <is>
          <t>1. nó đi chơi rồi
2. có quen sao em
3. trả trước một phần có được không em
4. được để anh trả tiền</t>
        </is>
      </c>
      <c r="L135" s="2" t="inlineStr">
        <is>
          <t>Todo</t>
        </is>
      </c>
      <c r="M135" s="2" t="n"/>
      <c r="N135" s="4" t="n"/>
      <c r="O135" s="4" t="n"/>
      <c r="P135" s="4" t="n"/>
      <c r="Q135" s="4" t="n"/>
      <c r="R135" s="4" t="inlineStr"/>
      <c r="S135" s="2" t="inlineStr">
        <is>
          <t>Todo</t>
        </is>
      </c>
      <c r="T135" s="2" t="n"/>
      <c r="U135" s="4" t="n"/>
      <c r="V135" s="4" t="n"/>
      <c r="W135" s="4" t="n"/>
    </row>
    <row r="136" ht="75" customHeight="1">
      <c r="A136" s="7" t="inlineStr">
        <is>
          <t>TC129</t>
        </is>
      </c>
      <c r="B136" s="8" t="inlineStr"/>
      <c r="C136" s="8" t="inlineStr"/>
      <c r="D136" s="8" t="inlineStr">
        <is>
          <r>
            <t xml:space="preserve">1. Người thân nghe máy/ KH đi vắng/ Không đúng KH
2. KH có quen biết
3. KH trả một ít
4. KH bận lần 1
</t>
          </r>
          <r>
            <rPr>
              <color rgb="00FF0000"/>
            </rPr>
            <t>5. KH bận lần 2</t>
          </r>
        </is>
      </c>
      <c r="E13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5. Dạ vậy bên em sẽ liên hệ lại sau. Em cảm ơn, xin chào</t>
          </r>
        </is>
      </c>
      <c r="F136" s="8" t="inlineStr">
        <is>
          <t>A1 -&gt; A2 -&gt; A3 -&gt; A4 -&gt; End</t>
        </is>
      </c>
      <c r="G136" s="8" t="inlineStr">
        <is>
          <t>Call disconnected (non RPC)</t>
        </is>
      </c>
      <c r="H136" s="4" t="inlineStr">
        <is>
          <t>222</t>
        </is>
      </c>
      <c r="I136" s="4" t="inlineStr">
        <is>
          <t>Hà</t>
        </is>
      </c>
      <c r="J136" s="4" t="n"/>
      <c r="K136" s="4" t="inlineStr">
        <is>
          <t>1. nó đi chơi rồi
2. có có quen có việc gì không
3. thanh toán một phần trước nhé em
4. không nói chuyện được
5. anh đang đi trên đường</t>
        </is>
      </c>
      <c r="L136" s="2" t="inlineStr">
        <is>
          <t>Todo</t>
        </is>
      </c>
      <c r="M136" s="2" t="n"/>
      <c r="N136" s="4" t="n"/>
      <c r="O136" s="4" t="n"/>
      <c r="P136" s="4" t="n"/>
      <c r="Q136" s="4" t="n"/>
      <c r="R136" s="4" t="inlineStr"/>
      <c r="S136" s="2" t="inlineStr">
        <is>
          <t>Todo</t>
        </is>
      </c>
      <c r="T136" s="2" t="n"/>
      <c r="U136" s="4" t="n"/>
      <c r="V136" s="4" t="n"/>
      <c r="W136" s="4" t="n"/>
    </row>
    <row r="137" ht="75" customHeight="1">
      <c r="A137" s="7" t="inlineStr">
        <is>
          <t>TC130</t>
        </is>
      </c>
      <c r="B137" s="8" t="inlineStr"/>
      <c r="C137" s="8" t="inlineStr"/>
      <c r="D137" s="8" t="inlineStr">
        <is>
          <r>
            <t xml:space="preserve">1. Người thân nghe máy/ KH đi vắng/ Không đúng KH
2. KH có quen biết
3. KH trả một ít
4. KH bận lần 1
</t>
          </r>
          <r>
            <rPr>
              <color rgb="00FF0000"/>
            </rPr>
            <t>5. KH bận lần 2</t>
          </r>
        </is>
      </c>
      <c r="E13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5. Để đảm bảo quyền lợi hợp đồng của {{GENDER}} {{FIRSTNAME}} nhờ anh chị nhắn {{GENDER}} {{FIRSTNAME}} liên hệ hotline 1900633999 để được hỗ trợ nhé</t>
          </r>
        </is>
      </c>
      <c r="F137" s="8" t="inlineStr">
        <is>
          <t>A1 -&gt; A2 -&gt; A3 -&gt; A4 -&gt; End</t>
        </is>
      </c>
      <c r="G137" s="8" t="inlineStr">
        <is>
          <t>Call disconnected (non RPC)</t>
        </is>
      </c>
      <c r="H137" s="4" t="inlineStr">
        <is>
          <t>222</t>
        </is>
      </c>
      <c r="I137" s="4" t="inlineStr">
        <is>
          <t>Hà</t>
        </is>
      </c>
      <c r="J137" s="4" t="n"/>
      <c r="K137" s="4" t="inlineStr">
        <is>
          <t>1. đang nghe hộ không biết đâu
2. có quen sao em
3. thanh toán một phần trước nhé em
4. anh đang đi trên đường
5. lát rồi gọi lại</t>
        </is>
      </c>
      <c r="L137" s="2" t="inlineStr">
        <is>
          <t>Todo</t>
        </is>
      </c>
      <c r="M137" s="2" t="n"/>
      <c r="N137" s="4" t="n"/>
      <c r="O137" s="4" t="n"/>
      <c r="P137" s="4" t="n"/>
      <c r="Q137" s="4" t="n"/>
      <c r="R137" s="4" t="inlineStr"/>
      <c r="S137" s="2" t="inlineStr">
        <is>
          <t>Todo</t>
        </is>
      </c>
      <c r="T137" s="2" t="n"/>
      <c r="U137" s="4" t="n"/>
      <c r="V137" s="4" t="n"/>
      <c r="W137" s="4" t="n"/>
    </row>
    <row r="138" ht="75" customHeight="1">
      <c r="A138" s="7" t="inlineStr">
        <is>
          <t>TC131</t>
        </is>
      </c>
      <c r="B138" s="8" t="inlineStr"/>
      <c r="C138" s="8" t="inlineStr"/>
      <c r="D138" s="8" t="inlineStr">
        <is>
          <r>
            <t xml:space="preserve">1. Người thân nghe máy/ KH đi vắng/ Không đúng KH
2. KH có quen biết
3. KH trả một ít
4. KH bận lần 1
</t>
          </r>
          <r>
            <rPr>
              <color rgb="00FF0000"/>
            </rPr>
            <t>5. KH bận lần 2</t>
          </r>
        </is>
      </c>
      <c r="E13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5. Nhờ anh chị nhắn {{GENDER}} {{FIRSTNAME}} nghe máy khi công ty gọi lại nhé</t>
          </r>
        </is>
      </c>
      <c r="F138" s="8" t="inlineStr">
        <is>
          <t>A1 -&gt; A2 -&gt; A3 -&gt; A4 -&gt; End</t>
        </is>
      </c>
      <c r="G138" s="8" t="inlineStr">
        <is>
          <t>Call disconnected (non RPC)</t>
        </is>
      </c>
      <c r="H138" s="4" t="inlineStr">
        <is>
          <t>222</t>
        </is>
      </c>
      <c r="I138" s="4" t="inlineStr">
        <is>
          <t>Hà</t>
        </is>
      </c>
      <c r="J138" s="4" t="n"/>
      <c r="K138" s="4" t="inlineStr">
        <is>
          <t>1. nó ra ngoài rồi
2. ừ ừ người quen
3. anh thanh toán một ít trước nhé
4. bận rồi
5. bận rồi</t>
        </is>
      </c>
      <c r="L138" s="2" t="inlineStr">
        <is>
          <t>Todo</t>
        </is>
      </c>
      <c r="M138" s="2" t="n"/>
      <c r="N138" s="4" t="n"/>
      <c r="O138" s="4" t="n"/>
      <c r="P138" s="4" t="n"/>
      <c r="Q138" s="4" t="n"/>
      <c r="R138" s="4" t="inlineStr"/>
      <c r="S138" s="2" t="inlineStr">
        <is>
          <t>Todo</t>
        </is>
      </c>
      <c r="T138" s="2" t="n"/>
      <c r="U138" s="4" t="n"/>
      <c r="V138" s="4" t="n"/>
      <c r="W138" s="4" t="n"/>
    </row>
    <row r="139" ht="75" customHeight="1">
      <c r="A139" s="9" t="inlineStr">
        <is>
          <t>TC132</t>
        </is>
      </c>
      <c r="B139" s="10" t="inlineStr">
        <is>
          <t>Transfer Unsuccessfully
Business Hour</t>
        </is>
      </c>
      <c r="C139" s="10" t="inlineStr"/>
      <c r="D139" s="10" t="inlineStr">
        <is>
          <r>
            <t xml:space="preserve">1. Người thân nghe máy/ KH đi vắng/ Không đúng KH
2. KH có quen biết
3. KH trả một ít
4. KH trả sau lần 1
</t>
          </r>
          <r>
            <rPr>
              <color rgb="00FF0000"/>
            </rPr>
            <t>5. KH trả sau lần 2</t>
          </r>
        </is>
      </c>
      <c r="E139"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5. Anh chị vui lòng giữ máy để nhân viên tiếp tục hỗ trợ</t>
          </r>
        </is>
      </c>
      <c r="F139" s="10" t="inlineStr">
        <is>
          <t>A1 -&gt; A2 -&gt; A3 -&gt; A4 -&gt; End</t>
        </is>
      </c>
      <c r="G139" s="10" t="inlineStr">
        <is>
          <t>Call disconnected (non RPC)</t>
        </is>
      </c>
      <c r="H139" s="4" t="inlineStr">
        <is>
          <t>222</t>
        </is>
      </c>
      <c r="I139" s="4" t="inlineStr">
        <is>
          <t>Hà</t>
        </is>
      </c>
      <c r="J139" s="4" t="n"/>
      <c r="K139" s="4" t="inlineStr">
        <is>
          <t>1. tôi là anh nó
2. ừ ừ người quen
3. giờ trả được một ít trước thôi em
4. mấy hôm nữa thanh toán nhé
5. ừ anh sẽ tất toán hết cho bên em sau nhé</t>
        </is>
      </c>
      <c r="L139" s="2" t="inlineStr">
        <is>
          <t>Todo</t>
        </is>
      </c>
      <c r="M139" s="2" t="n"/>
      <c r="N139" s="4" t="n"/>
      <c r="O139" s="4" t="n"/>
      <c r="P139" s="4" t="n"/>
      <c r="Q139" s="4" t="n"/>
      <c r="R139" s="4" t="inlineStr"/>
      <c r="S139" s="2" t="inlineStr">
        <is>
          <t>Todo</t>
        </is>
      </c>
      <c r="T139" s="2" t="n"/>
      <c r="U139" s="4" t="n"/>
      <c r="V139" s="4" t="n"/>
      <c r="W139" s="4" t="n"/>
    </row>
    <row r="140" ht="75" customHeight="1">
      <c r="A140" s="9" t="inlineStr">
        <is>
          <t>TC133</t>
        </is>
      </c>
      <c r="B140" s="10" t="inlineStr">
        <is>
          <t>Transfer Unsuccessfully
Business Hour</t>
        </is>
      </c>
      <c r="C140" s="10" t="inlineStr"/>
      <c r="D140" s="10" t="inlineStr">
        <is>
          <r>
            <t xml:space="preserve">1. Người thân nghe máy/ KH đi vắng/ Không đúng KH
2. KH có quen biết
3. KH trả một ít
4. KH trả sau lần 1
</t>
          </r>
          <r>
            <rPr>
              <color rgb="00FF0000"/>
            </rPr>
            <t>5. KH trả sau lần 2</t>
          </r>
        </is>
      </c>
      <c r="E14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5. Để được hỗ trợ tốt hơn anh chị vui lòng giữ kết nối</t>
          </r>
        </is>
      </c>
      <c r="F140" s="10" t="inlineStr">
        <is>
          <t>A1 -&gt; A2 -&gt; A3 -&gt; A4 -&gt; End</t>
        </is>
      </c>
      <c r="G140" s="10" t="inlineStr">
        <is>
          <t>Call disconnected (non RPC)</t>
        </is>
      </c>
      <c r="H140" s="4" t="inlineStr">
        <is>
          <t>222</t>
        </is>
      </c>
      <c r="I140" s="4" t="inlineStr">
        <is>
          <t>Hà</t>
        </is>
      </c>
      <c r="J140" s="4" t="n"/>
      <c r="K140" s="4" t="inlineStr">
        <is>
          <t>1. nó đi vắng rồi chưa về
2. anh biết bạn ấy có gì không
3. giờ trả được một ít trước thôi em
4. ừ tháng sau trả nhé
5. mấy hôm nữa thanh toán nhé</t>
        </is>
      </c>
      <c r="L140" s="2" t="inlineStr">
        <is>
          <t>Todo</t>
        </is>
      </c>
      <c r="M140" s="2" t="n"/>
      <c r="N140" s="4" t="n"/>
      <c r="O140" s="4" t="n"/>
      <c r="P140" s="4" t="n"/>
      <c r="Q140" s="4" t="n"/>
      <c r="R140" s="4" t="inlineStr"/>
      <c r="S140" s="2" t="inlineStr">
        <is>
          <t>Todo</t>
        </is>
      </c>
      <c r="T140" s="2" t="n"/>
      <c r="U140" s="4" t="n"/>
      <c r="V140" s="4" t="n"/>
      <c r="W140" s="4" t="n"/>
    </row>
    <row r="141" ht="15" customHeight="1">
      <c r="A141" s="3" t="inlineStr">
        <is>
          <t>A5 - 5. THÔNG BÁO KHOẢN VAY</t>
        </is>
      </c>
      <c r="B141" s="4" t="n"/>
      <c r="C141" s="4" t="n"/>
      <c r="D141" s="4" t="n"/>
      <c r="E141" s="4" t="n"/>
      <c r="F141" s="4" t="n"/>
      <c r="G141" s="4" t="n"/>
      <c r="H141" s="4" t="n"/>
      <c r="I141" s="4" t="n"/>
      <c r="J141" s="4" t="n"/>
      <c r="K141" s="4" t="n"/>
      <c r="L141" s="2" t="n"/>
      <c r="M141" s="2" t="n"/>
      <c r="N141" s="4" t="n"/>
      <c r="O141" s="4" t="n"/>
      <c r="P141" s="4" t="n"/>
      <c r="Q141" s="4" t="n"/>
      <c r="R141" s="4" t="n"/>
      <c r="S141" s="2" t="n"/>
      <c r="T141" s="2" t="n"/>
      <c r="U141" s="4" t="n"/>
      <c r="V141" s="4" t="n"/>
      <c r="W141" s="4" t="n"/>
    </row>
    <row r="142" ht="15" customHeight="1">
      <c r="A142" s="7" t="inlineStr">
        <is>
          <t>TC134</t>
        </is>
      </c>
      <c r="B142" s="8" t="inlineStr"/>
      <c r="C142" s="8" t="inlineStr"/>
      <c r="D142" s="8" t="inlineStr">
        <is>
          <r>
            <rPr>
              <color rgb="00FF0000"/>
            </rPr>
            <t>1. KH nghe máy</t>
          </r>
        </is>
      </c>
      <c r="E142" s="8" t="inlineStr">
        <is>
          <r>
            <rPr>
              <color rgb="00FF0000"/>
            </rPr>
            <t>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t>
          </r>
        </is>
      </c>
      <c r="F142" s="8" t="inlineStr">
        <is>
          <t>A1 -&gt; A5</t>
        </is>
      </c>
      <c r="G142" s="8" t="inlineStr">
        <is>
          <t>Call disconnected (RPC)</t>
        </is>
      </c>
      <c r="H142" s="4" t="inlineStr">
        <is>
          <t>111</t>
        </is>
      </c>
      <c r="I142" s="4" t="inlineStr">
        <is>
          <t>Hiếu</t>
        </is>
      </c>
      <c r="J142" s="4" t="n"/>
      <c r="K142" s="4" t="inlineStr">
        <is>
          <t>1. phải anh đây em có việc gì</t>
        </is>
      </c>
      <c r="L142" s="2" t="inlineStr">
        <is>
          <t>Todo</t>
        </is>
      </c>
      <c r="M142" s="2" t="n"/>
      <c r="N142" s="4" t="n"/>
      <c r="O142" s="4" t="n"/>
      <c r="P142" s="4" t="n"/>
      <c r="Q142" s="4" t="n"/>
      <c r="R142" s="4" t="inlineStr"/>
      <c r="S142" s="2" t="inlineStr">
        <is>
          <t>Todo</t>
        </is>
      </c>
      <c r="T142" s="2" t="n"/>
      <c r="U142" s="4" t="n"/>
      <c r="V142" s="4" t="n"/>
      <c r="W142" s="4" t="n"/>
    </row>
    <row r="143" ht="30" customHeight="1">
      <c r="A143" s="7" t="inlineStr">
        <is>
          <t>TC135</t>
        </is>
      </c>
      <c r="B143" s="8" t="inlineStr"/>
      <c r="C143" s="8" t="inlineStr"/>
      <c r="D143" s="8" t="inlineStr">
        <is>
          <r>
            <rPr>
              <color rgb="00FF0000"/>
            </rPr>
            <t>1. KH nghe máy</t>
          </r>
        </is>
      </c>
      <c r="E143" s="8" t="inlineStr">
        <is>
          <r>
            <rPr>
              <color rgb="00FF0000"/>
            </rPr>
            <t>1. 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r>
        </is>
      </c>
      <c r="F143" s="8" t="inlineStr">
        <is>
          <t>A1 -&gt; A5</t>
        </is>
      </c>
      <c r="G143" s="8" t="inlineStr">
        <is>
          <t>Call disconnected (RPC)</t>
        </is>
      </c>
      <c r="H143" s="4" t="inlineStr">
        <is>
          <t>111</t>
        </is>
      </c>
      <c r="I143" s="4" t="inlineStr">
        <is>
          <t>Hiếu</t>
        </is>
      </c>
      <c r="J143" s="4" t="n"/>
      <c r="K143" s="4" t="inlineStr">
        <is>
          <t>1. ừ anh đây có gì không</t>
        </is>
      </c>
      <c r="L143" s="2" t="inlineStr">
        <is>
          <t>Todo</t>
        </is>
      </c>
      <c r="M143" s="2" t="n"/>
      <c r="N143" s="4" t="n"/>
      <c r="O143" s="4" t="n"/>
      <c r="P143" s="4" t="n"/>
      <c r="Q143" s="4" t="n"/>
      <c r="R143" s="4" t="inlineStr"/>
      <c r="S143" s="2" t="inlineStr">
        <is>
          <t>Todo</t>
        </is>
      </c>
      <c r="T143" s="2" t="n"/>
      <c r="U143" s="4" t="n"/>
      <c r="V143" s="4" t="n"/>
      <c r="W143" s="4" t="n"/>
    </row>
    <row r="144" ht="15" customHeight="1">
      <c r="A144" s="7" t="inlineStr">
        <is>
          <t>TC136</t>
        </is>
      </c>
      <c r="B144" s="8" t="inlineStr"/>
      <c r="C144" s="8" t="inlineStr"/>
      <c r="D144" s="8" t="inlineStr">
        <is>
          <r>
            <rPr>
              <color rgb="00FF0000"/>
            </rPr>
            <t>1. KH nghe máy</t>
          </r>
        </is>
      </c>
      <c r="E144" s="8" t="inlineStr">
        <is>
          <r>
            <rPr>
              <color rgb="00FF0000"/>
            </rPr>
            <t>1. 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r>
        </is>
      </c>
      <c r="F144" s="8" t="inlineStr">
        <is>
          <t>A1 -&gt; A5</t>
        </is>
      </c>
      <c r="G144" s="8" t="inlineStr">
        <is>
          <t>Call disconnected (RPC)</t>
        </is>
      </c>
      <c r="H144" s="4" t="inlineStr">
        <is>
          <t>111</t>
        </is>
      </c>
      <c r="I144" s="4" t="inlineStr">
        <is>
          <t>Hiếu</t>
        </is>
      </c>
      <c r="J144" s="4" t="n"/>
      <c r="K144" s="4" t="inlineStr">
        <is>
          <t>1. ok anh đây em</t>
        </is>
      </c>
      <c r="L144" s="2" t="inlineStr">
        <is>
          <t>Todo</t>
        </is>
      </c>
      <c r="M144" s="2" t="n"/>
      <c r="N144" s="4" t="n"/>
      <c r="O144" s="4" t="n"/>
      <c r="P144" s="4" t="n"/>
      <c r="Q144" s="4" t="n"/>
      <c r="R144" s="4" t="inlineStr"/>
      <c r="S144" s="2" t="inlineStr">
        <is>
          <t>Todo</t>
        </is>
      </c>
      <c r="T144" s="2" t="n"/>
      <c r="U144" s="4" t="n"/>
      <c r="V144" s="4" t="n"/>
      <c r="W144" s="4" t="n"/>
    </row>
    <row r="145" ht="30" customHeight="1">
      <c r="A145" s="5" t="inlineStr">
        <is>
          <t>TC137</t>
        </is>
      </c>
      <c r="B145" s="6" t="inlineStr"/>
      <c r="C145" s="6" t="inlineStr"/>
      <c r="D145" s="6" t="inlineStr">
        <is>
          <r>
            <t xml:space="preserve">1. KH nghe máy
</t>
          </r>
          <r>
            <rPr>
              <color rgb="00FF0000"/>
            </rPr>
            <t>2. KH đã trả</t>
          </r>
        </is>
      </c>
      <c r="E145"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hiện tại công ty vẫn chưa ghi nhận khoản thanh toán,  vui lòng giữ lại biên lai hoặc tin nhắn để đối chiếu khi cần. Em xin chào.</t>
          </r>
        </is>
      </c>
      <c r="F145" s="6" t="inlineStr">
        <is>
          <t>A1 -&gt; A5 -&gt; End</t>
        </is>
      </c>
      <c r="G145" s="6" t="inlineStr">
        <is>
          <t>AlreadyPaid VB (non RPC)</t>
        </is>
      </c>
      <c r="H145" s="4" t="inlineStr">
        <is>
          <t>111</t>
        </is>
      </c>
      <c r="I145" s="4" t="inlineStr">
        <is>
          <t>Hiếu</t>
        </is>
      </c>
      <c r="J145" s="4" t="n"/>
      <c r="K145" s="4" t="inlineStr">
        <is>
          <t>1. ừ anh nghe nè
2. tất toán hết rồi em</t>
        </is>
      </c>
      <c r="L145" s="2" t="inlineStr">
        <is>
          <t>Todo</t>
        </is>
      </c>
      <c r="M145" s="2" t="n"/>
      <c r="N145" s="4" t="n"/>
      <c r="O145" s="4" t="n"/>
      <c r="P145" s="4" t="n"/>
      <c r="Q145" s="4" t="n"/>
      <c r="R145" s="4" t="inlineStr"/>
      <c r="S145" s="2" t="inlineStr">
        <is>
          <t>Todo</t>
        </is>
      </c>
      <c r="T145" s="2" t="n"/>
      <c r="U145" s="4" t="n"/>
      <c r="V145" s="4" t="n"/>
      <c r="W145" s="4" t="n"/>
    </row>
    <row r="146" ht="30" customHeight="1">
      <c r="A146" s="5" t="inlineStr">
        <is>
          <t>TC138</t>
        </is>
      </c>
      <c r="B146" s="6" t="inlineStr"/>
      <c r="C146" s="6" t="inlineStr"/>
      <c r="D146" s="6" t="inlineStr">
        <is>
          <r>
            <t xml:space="preserve">1. KH nghe máy
</t>
          </r>
          <r>
            <rPr>
              <color rgb="00FF0000"/>
            </rPr>
            <t>2. KH đã trả</t>
          </r>
        </is>
      </c>
      <c r="E146"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hiện tại hệ thống vẫn chưa nhận được tiền, vui lòng kiểm tra lại thông tin thanh toán hoặc liên hệ hotline 1900633999. Em xin chào.</t>
          </r>
        </is>
      </c>
      <c r="F146" s="6" t="inlineStr">
        <is>
          <t>A1 -&gt; A5 -&gt; End</t>
        </is>
      </c>
      <c r="G146" s="6" t="inlineStr">
        <is>
          <t>AlreadyPaid VB (non RPC)</t>
        </is>
      </c>
      <c r="H146" s="4" t="inlineStr">
        <is>
          <t>111</t>
        </is>
      </c>
      <c r="I146" s="4" t="inlineStr">
        <is>
          <t>Hiếu</t>
        </is>
      </c>
      <c r="J146" s="4" t="n"/>
      <c r="K146" s="4" t="inlineStr">
        <is>
          <t>1. ừ ừ đúng anh rồi sao em
2. ủa đã trả rồi mà em</t>
        </is>
      </c>
      <c r="L146" s="2" t="inlineStr">
        <is>
          <t>Todo</t>
        </is>
      </c>
      <c r="M146" s="2" t="n"/>
      <c r="N146" s="4" t="n"/>
      <c r="O146" s="4" t="n"/>
      <c r="P146" s="4" t="n"/>
      <c r="Q146" s="4" t="n"/>
      <c r="R146" s="4" t="inlineStr"/>
      <c r="S146" s="2" t="inlineStr">
        <is>
          <t>Todo</t>
        </is>
      </c>
      <c r="T146" s="2" t="n"/>
      <c r="U146" s="4" t="n"/>
      <c r="V146" s="4" t="n"/>
      <c r="W146" s="4" t="n"/>
    </row>
    <row r="147" ht="30" customHeight="1">
      <c r="A147" s="7" t="inlineStr">
        <is>
          <t>TC139</t>
        </is>
      </c>
      <c r="B147" s="8" t="inlineStr"/>
      <c r="C147" s="8" t="inlineStr"/>
      <c r="D147" s="8" t="inlineStr">
        <is>
          <r>
            <t xml:space="preserve">1. KH nghe máy
</t>
          </r>
          <r>
            <rPr>
              <color rgb="00FF0000"/>
            </rPr>
            <t>2. KH im lặng lần 1</t>
          </r>
        </is>
      </c>
      <c r="E147"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Cho em xác nhận lại là {{GENDER}} sẽ thanh toán số tiền tối thiểu {{OVERDUE_AMT}} vào ngày mai phải không ạ?</t>
          </r>
        </is>
      </c>
      <c r="F147" s="8" t="inlineStr">
        <is>
          <t>A1 -&gt; A5 -&gt; End</t>
        </is>
      </c>
      <c r="G147" s="8" t="inlineStr">
        <is>
          <t>Call disconnected (RPC)</t>
        </is>
      </c>
      <c r="H147" s="4" t="inlineStr">
        <is>
          <t>111</t>
        </is>
      </c>
      <c r="I147" s="4" t="inlineStr">
        <is>
          <t>Hiếu</t>
        </is>
      </c>
      <c r="J147" s="4" t="n"/>
      <c r="K147" s="4" t="inlineStr">
        <is>
          <t>1. ừ anh đây có gì không
2. _SILENCE_</t>
        </is>
      </c>
      <c r="L147" s="2" t="inlineStr">
        <is>
          <t>Todo</t>
        </is>
      </c>
      <c r="M147" s="2" t="n"/>
      <c r="N147" s="4" t="n"/>
      <c r="O147" s="4" t="n"/>
      <c r="P147" s="4" t="n"/>
      <c r="Q147" s="4" t="n"/>
      <c r="R147" s="4" t="inlineStr"/>
      <c r="S147" s="2" t="inlineStr">
        <is>
          <t>Todo</t>
        </is>
      </c>
      <c r="T147" s="2" t="n"/>
      <c r="U147" s="4" t="n"/>
      <c r="V147" s="4" t="n"/>
      <c r="W147" s="4" t="n"/>
    </row>
    <row r="148" ht="30" customHeight="1">
      <c r="A148" s="7" t="inlineStr">
        <is>
          <t>TC140</t>
        </is>
      </c>
      <c r="B148" s="8" t="inlineStr"/>
      <c r="C148" s="8" t="inlineStr"/>
      <c r="D148" s="8" t="inlineStr">
        <is>
          <r>
            <t xml:space="preserve">1. KH nghe máy
</t>
          </r>
          <r>
            <rPr>
              <color rgb="00FF0000"/>
            </rPr>
            <t>2. KH im lặng lần 1</t>
          </r>
        </is>
      </c>
      <c r="E148"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{{GENDER/Spouse}} sẽ thanh toán số tiền tối thiểu {OVERDUE_AMT} đồng trong hôm nay hay ngày mai vậy {{GENDER/Spouse}}?</t>
          </r>
        </is>
      </c>
      <c r="F148" s="8" t="inlineStr">
        <is>
          <t>A1 -&gt; A5 -&gt; End</t>
        </is>
      </c>
      <c r="G148" s="8" t="inlineStr">
        <is>
          <t>Call disconnected (RPC)</t>
        </is>
      </c>
      <c r="H148" s="4" t="inlineStr">
        <is>
          <t>111</t>
        </is>
      </c>
      <c r="I148" s="4" t="inlineStr">
        <is>
          <t>Hiếu</t>
        </is>
      </c>
      <c r="J148" s="4" t="n"/>
      <c r="K148" s="4" t="inlineStr">
        <is>
          <t>1. ừ anh đang nghe đây
2. _SILENCE_</t>
        </is>
      </c>
      <c r="L148" s="2" t="inlineStr">
        <is>
          <t>Todo</t>
        </is>
      </c>
      <c r="M148" s="2" t="n"/>
      <c r="N148" s="4" t="n"/>
      <c r="O148" s="4" t="n"/>
      <c r="P148" s="4" t="n"/>
      <c r="Q148" s="4" t="n"/>
      <c r="R148" s="4" t="inlineStr"/>
      <c r="S148" s="2" t="inlineStr">
        <is>
          <t>Todo</t>
        </is>
      </c>
      <c r="T148" s="2" t="n"/>
      <c r="U148" s="4" t="n"/>
      <c r="V148" s="4" t="n"/>
      <c r="W148" s="4" t="n"/>
    </row>
    <row r="149" ht="30" customHeight="1">
      <c r="A149" s="9" t="inlineStr">
        <is>
          <t>TC141</t>
        </is>
      </c>
      <c r="B149" s="10" t="inlineStr"/>
      <c r="C149" s="10" t="inlineStr"/>
      <c r="D149" s="10" t="inlineStr">
        <is>
          <r>
            <t xml:space="preserve">1. KH nghe máy
</t>
          </r>
          <r>
            <rPr>
              <color rgb="00FF0000"/>
            </rPr>
            <t>2. KH yêu cầu nhắc lại lần 1</t>
          </r>
        </is>
      </c>
      <c r="E149"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Cho em xác nhận lại là {{GENDER}} sẽ thanh toán số tiền tối thiểu {{OVERDUE_AMT}}  vào ngày mai phải không ạ?</t>
          </r>
        </is>
      </c>
      <c r="F149" s="10" t="inlineStr">
        <is>
          <t>A1 -&gt; A5 -&gt; End</t>
        </is>
      </c>
      <c r="G149" s="10" t="inlineStr">
        <is>
          <t>Call disconnected (RPC)</t>
        </is>
      </c>
      <c r="H149" s="4" t="inlineStr">
        <is>
          <t>111</t>
        </is>
      </c>
      <c r="I149" s="4" t="inlineStr">
        <is>
          <t>Hiếu</t>
        </is>
      </c>
      <c r="J149" s="4" t="n"/>
      <c r="K149" s="4" t="inlineStr">
        <is>
          <t>1. ừ anh đây có gì không
2. nghe không rõ nói lại đi em</t>
        </is>
      </c>
      <c r="L149" s="2" t="inlineStr">
        <is>
          <t>Todo</t>
        </is>
      </c>
      <c r="M149" s="2" t="n"/>
      <c r="N149" s="4" t="n"/>
      <c r="O149" s="4" t="n"/>
      <c r="P149" s="4" t="n"/>
      <c r="Q149" s="4" t="n"/>
      <c r="R149" s="4" t="inlineStr"/>
      <c r="S149" s="2" t="inlineStr">
        <is>
          <t>Todo</t>
        </is>
      </c>
      <c r="T149" s="2" t="n"/>
      <c r="U149" s="4" t="n"/>
      <c r="V149" s="4" t="n"/>
      <c r="W149" s="4" t="n"/>
    </row>
    <row r="150" ht="30" customHeight="1">
      <c r="A150" s="7" t="inlineStr">
        <is>
          <t>TC142</t>
        </is>
      </c>
      <c r="B150" s="8" t="inlineStr"/>
      <c r="C150" s="8" t="inlineStr"/>
      <c r="D150" s="8" t="inlineStr">
        <is>
          <r>
            <t xml:space="preserve">1. KH nghe máy
</t>
          </r>
          <r>
            <rPr>
              <color rgb="00FF0000"/>
            </rPr>
            <t>2. KH bận lần 1</t>
          </r>
        </is>
      </c>
      <c r="E150"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ngày mai {{GENDER}} đóng tối thiểu {{OVERDUE_AMT}} luôn nhé?</t>
          </r>
        </is>
      </c>
      <c r="F150" s="8" t="inlineStr">
        <is>
          <t>A1 -&gt; A5 -&gt; End</t>
        </is>
      </c>
      <c r="G150" s="8" t="inlineStr">
        <is>
          <t>Message left (RPC)</t>
        </is>
      </c>
      <c r="H150" s="4" t="inlineStr">
        <is>
          <t>111</t>
        </is>
      </c>
      <c r="I150" s="4" t="inlineStr">
        <is>
          <t>Hiếu</t>
        </is>
      </c>
      <c r="J150" s="4" t="n"/>
      <c r="K150" s="4" t="inlineStr">
        <is>
          <t>1. ừ ừ đúng anh rồi sao em
2. lát rồi gọi lại</t>
        </is>
      </c>
      <c r="L150" s="2" t="inlineStr">
        <is>
          <t>Todo</t>
        </is>
      </c>
      <c r="M150" s="2" t="n"/>
      <c r="N150" s="4" t="n"/>
      <c r="O150" s="4" t="n"/>
      <c r="P150" s="4" t="n"/>
      <c r="Q150" s="4" t="n"/>
      <c r="R150" s="4" t="inlineStr"/>
      <c r="S150" s="2" t="inlineStr">
        <is>
          <t>Todo</t>
        </is>
      </c>
      <c r="T150" s="2" t="n"/>
      <c r="U150" s="4" t="n"/>
      <c r="V150" s="4" t="n"/>
      <c r="W150" s="4" t="n"/>
    </row>
    <row r="151" ht="30" customHeight="1">
      <c r="A151" s="7" t="inlineStr">
        <is>
          <t>TC143</t>
        </is>
      </c>
      <c r="B151" s="8" t="inlineStr"/>
      <c r="C151" s="8" t="inlineStr"/>
      <c r="D151" s="8" t="inlineStr">
        <is>
          <r>
            <t xml:space="preserve">1. KH nghe máy
</t>
          </r>
          <r>
            <rPr>
              <color rgb="00FF0000"/>
            </rPr>
            <t>2. KH bận lần 1</t>
          </r>
        </is>
      </c>
      <c r="E15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xin phép trao đổi nhanh thôi, {{GENDER/Spouse}} sẽ thanh toán số tiền tối thiểu {{OVERDUE_AMT}} trong hôm nay hay ngày mai ạ?</t>
          </r>
        </is>
      </c>
      <c r="F151" s="8" t="inlineStr">
        <is>
          <t>A1 -&gt; A5 -&gt; End</t>
        </is>
      </c>
      <c r="G151" s="8" t="inlineStr">
        <is>
          <t>Message left (RPC)</t>
        </is>
      </c>
      <c r="H151" s="4" t="inlineStr">
        <is>
          <t>111</t>
        </is>
      </c>
      <c r="I151" s="4" t="inlineStr">
        <is>
          <t>Hiếu</t>
        </is>
      </c>
      <c r="J151" s="4" t="n"/>
      <c r="K151" s="4" t="inlineStr">
        <is>
          <t>1. ừ anh đang nghe đây
2. anh đang đi trên đường</t>
        </is>
      </c>
      <c r="L151" s="2" t="inlineStr">
        <is>
          <t>Todo</t>
        </is>
      </c>
      <c r="M151" s="2" t="n"/>
      <c r="N151" s="4" t="n"/>
      <c r="O151" s="4" t="n"/>
      <c r="P151" s="4" t="n"/>
      <c r="Q151" s="4" t="n"/>
      <c r="R151" s="4" t="inlineStr"/>
      <c r="S151" s="2" t="inlineStr">
        <is>
          <t>Todo</t>
        </is>
      </c>
      <c r="T151" s="2" t="n"/>
      <c r="U151" s="4" t="n"/>
      <c r="V151" s="4" t="n"/>
      <c r="W151" s="4" t="n"/>
    </row>
    <row r="152" ht="30" customHeight="1">
      <c r="A152" s="7" t="inlineStr">
        <is>
          <t>TC144</t>
        </is>
      </c>
      <c r="B152" s="8" t="inlineStr"/>
      <c r="C152" s="8" t="inlineStr"/>
      <c r="D152" s="8" t="inlineStr">
        <is>
          <r>
            <t xml:space="preserve">1. KH nghe máy
</t>
          </r>
          <r>
            <rPr>
              <color rgb="00FF0000"/>
            </rPr>
            <t>2. KH bận lần 1</t>
          </r>
        </is>
      </c>
      <c r="E152"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chậm nhất trong ngày mai {{GENDER}} đóng số tiền tối thiểu {{OVERDUE_AMT}} nha</t>
          </r>
        </is>
      </c>
      <c r="F152" s="8" t="inlineStr">
        <is>
          <t>A1 -&gt; A5 -&gt; End</t>
        </is>
      </c>
      <c r="G152" s="8" t="inlineStr">
        <is>
          <t>Message left (RPC)</t>
        </is>
      </c>
      <c r="H152" s="4" t="inlineStr">
        <is>
          <t>111</t>
        </is>
      </c>
      <c r="I152" s="4" t="inlineStr">
        <is>
          <t>Hiếu</t>
        </is>
      </c>
      <c r="J152" s="4" t="n"/>
      <c r="K152" s="4" t="inlineStr">
        <is>
          <t>1. ừ ừ anh nè em
2. anh đang đi trên đường</t>
        </is>
      </c>
      <c r="L152" s="2" t="inlineStr">
        <is>
          <t>Todo</t>
        </is>
      </c>
      <c r="M152" s="2" t="n"/>
      <c r="N152" s="4" t="n"/>
      <c r="O152" s="4" t="n"/>
      <c r="P152" s="4" t="n"/>
      <c r="Q152" s="4" t="n"/>
      <c r="R152" s="4" t="inlineStr"/>
      <c r="S152" s="2" t="inlineStr">
        <is>
          <t>Todo</t>
        </is>
      </c>
      <c r="T152" s="2" t="n"/>
      <c r="U152" s="4" t="n"/>
      <c r="V152" s="4" t="n"/>
      <c r="W152" s="4" t="n"/>
    </row>
    <row r="153" ht="15" customHeight="1">
      <c r="A153" s="3" t="inlineStr">
        <is>
          <t>A6 - 6. XÁC NHẬN SỐ TIỀN KH THANH TOÁN</t>
        </is>
      </c>
      <c r="B153" s="4" t="n"/>
      <c r="C153" s="4" t="n"/>
      <c r="D153" s="4" t="n"/>
      <c r="E153" s="4" t="n"/>
      <c r="F153" s="4" t="n"/>
      <c r="G153" s="4" t="n"/>
      <c r="H153" s="4" t="n"/>
      <c r="I153" s="4" t="n"/>
      <c r="J153" s="4" t="n"/>
      <c r="K153" s="4" t="n"/>
      <c r="L153" s="2" t="n"/>
      <c r="M153" s="2" t="n"/>
      <c r="N153" s="4" t="n"/>
      <c r="O153" s="4" t="n"/>
      <c r="P153" s="4" t="n"/>
      <c r="Q153" s="4" t="n"/>
      <c r="R153" s="4" t="n"/>
      <c r="S153" s="2" t="n"/>
      <c r="T153" s="2" t="n"/>
      <c r="U153" s="4" t="n"/>
      <c r="V153" s="4" t="n"/>
      <c r="W153" s="4" t="n"/>
    </row>
    <row r="154" ht="30" customHeight="1">
      <c r="A154" s="5" t="inlineStr">
        <is>
          <t>TC145</t>
        </is>
      </c>
      <c r="B154" s="6" t="inlineStr"/>
      <c r="C154" s="6" t="inlineStr"/>
      <c r="D154" s="6" t="inlineStr">
        <is>
          <r>
            <t xml:space="preserve">1. KH nghe máy
</t>
          </r>
          <r>
            <rPr>
              <color rgb="00FF0000"/>
            </rPr>
            <t>2. KH hứa trả</t>
          </r>
        </is>
      </c>
      <c r="E154"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{{GENDER/Spouse}} sẽ thanh toán số tiền tối thiểu {{OVERDUE_AMT}} hay toàn bộ dư nợ cuối kỳ {{ENDINGBALANCE}} ạ?</t>
          </r>
        </is>
      </c>
      <c r="F154" s="6" t="inlineStr">
        <is>
          <t>A1 -&gt; A5 -&gt; A6</t>
        </is>
      </c>
      <c r="G154" s="6" t="inlineStr">
        <is>
          <t>Call disconnected (RPC)</t>
        </is>
      </c>
      <c r="H154" s="4" t="inlineStr">
        <is>
          <t>111</t>
        </is>
      </c>
      <c r="I154" s="4" t="inlineStr">
        <is>
          <t>Hiếu</t>
        </is>
      </c>
      <c r="J154" s="4" t="n"/>
      <c r="K154" s="4" t="inlineStr">
        <is>
          <t>1. ừ anh nghe nè
2. chắc chắn sẽ trả cho bên em</t>
        </is>
      </c>
      <c r="L154" s="2" t="inlineStr">
        <is>
          <t>Todo</t>
        </is>
      </c>
      <c r="M154" s="2" t="n"/>
      <c r="N154" s="4" t="n"/>
      <c r="O154" s="4" t="n"/>
      <c r="P154" s="4" t="n"/>
      <c r="Q154" s="4" t="n"/>
      <c r="R154" s="4" t="inlineStr"/>
      <c r="S154" s="2" t="inlineStr">
        <is>
          <t>Todo</t>
        </is>
      </c>
      <c r="T154" s="2" t="n"/>
      <c r="U154" s="4" t="n"/>
      <c r="V154" s="4" t="n"/>
      <c r="W154" s="4" t="n"/>
    </row>
    <row r="155" ht="30" customHeight="1">
      <c r="A155" s="5" t="inlineStr">
        <is>
          <t>TC146</t>
        </is>
      </c>
      <c r="B155" s="6" t="inlineStr"/>
      <c r="C155" s="6" t="inlineStr"/>
      <c r="D155" s="6" t="inlineStr">
        <is>
          <r>
            <t xml:space="preserve">1. KH nghe máy
</t>
          </r>
          <r>
            <rPr>
              <color rgb="00FF0000"/>
            </rPr>
            <t>2. KH hứa trả</t>
          </r>
        </is>
      </c>
      <c r="E155"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{{GENDER/Spouse}} sẽ thanh toán {{OVERDUE_AMT}} hay {{ENDINGBALANCE}} ạ?</t>
          </r>
        </is>
      </c>
      <c r="F155" s="6" t="inlineStr">
        <is>
          <t>A1 -&gt; A5 -&gt; A6</t>
        </is>
      </c>
      <c r="G155" s="6" t="inlineStr">
        <is>
          <t>Call disconnected (RPC)</t>
        </is>
      </c>
      <c r="H155" s="4" t="inlineStr">
        <is>
          <t>111</t>
        </is>
      </c>
      <c r="I155" s="4" t="inlineStr">
        <is>
          <t>Hiếu</t>
        </is>
      </c>
      <c r="J155" s="4" t="n"/>
      <c r="K155" s="4" t="inlineStr">
        <is>
          <t>1. ừ ừ anh nè em
2. rồi anh hứa sẽ trả cho bọn em</t>
        </is>
      </c>
      <c r="L155" s="2" t="inlineStr">
        <is>
          <t>Todo</t>
        </is>
      </c>
      <c r="M155" s="2" t="n"/>
      <c r="N155" s="4" t="n"/>
      <c r="O155" s="4" t="n"/>
      <c r="P155" s="4" t="n"/>
      <c r="Q155" s="4" t="n"/>
      <c r="R155" s="4" t="inlineStr"/>
      <c r="S155" s="2" t="inlineStr">
        <is>
          <t>Todo</t>
        </is>
      </c>
      <c r="T155" s="2" t="n"/>
      <c r="U155" s="4" t="n"/>
      <c r="V155" s="4" t="n"/>
      <c r="W155" s="4" t="n"/>
    </row>
    <row r="156" ht="45" customHeight="1">
      <c r="A156" s="7" t="inlineStr">
        <is>
          <t>TC147</t>
        </is>
      </c>
      <c r="B156" s="8" t="inlineStr"/>
      <c r="C156" s="8" t="inlineStr"/>
      <c r="D156" s="8" t="inlineStr">
        <is>
          <r>
            <t xml:space="preserve">1. KH nghe máy
2. KH hứa trả
</t>
          </r>
          <r>
            <rPr>
              <color rgb="00FF0000"/>
            </rPr>
            <t>3. KH đã trả</t>
          </r>
        </is>
      </c>
      <c r="E156"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hiện tại công ty vẫn chưa ghi nhận khoản thanh toán,  vui lòng giữ lại biên lai hoặc tin nhắn để đối chiếu khi cần. Em xin chào.</t>
          </r>
        </is>
      </c>
      <c r="F156" s="8" t="inlineStr">
        <is>
          <t>A1 -&gt; A5 -&gt; A6 -&gt; End</t>
        </is>
      </c>
      <c r="G156" s="8" t="inlineStr">
        <is>
          <t>AlreadyPaid VB (RPC)</t>
        </is>
      </c>
      <c r="H156" s="4" t="inlineStr">
        <is>
          <t>111</t>
        </is>
      </c>
      <c r="I156" s="4" t="inlineStr">
        <is>
          <t>Hiếu</t>
        </is>
      </c>
      <c r="J156" s="4" t="n"/>
      <c r="K156" s="4" t="inlineStr">
        <is>
          <t>1. phải anh đây em có việc gì
2. hứa sẽ trả yên tâm
3. thanh toán rồi mà em ơi</t>
        </is>
      </c>
      <c r="L156" s="2" t="inlineStr">
        <is>
          <t>Todo</t>
        </is>
      </c>
      <c r="M156" s="2" t="n"/>
      <c r="N156" s="4" t="n"/>
      <c r="O156" s="4" t="n"/>
      <c r="P156" s="4" t="n"/>
      <c r="Q156" s="4" t="n"/>
      <c r="R156" s="4" t="inlineStr"/>
      <c r="S156" s="2" t="inlineStr">
        <is>
          <t>Todo</t>
        </is>
      </c>
      <c r="T156" s="2" t="n"/>
      <c r="U156" s="4" t="n"/>
      <c r="V156" s="4" t="n"/>
      <c r="W156" s="4" t="n"/>
    </row>
    <row r="157" ht="45" customHeight="1">
      <c r="A157" s="7" t="inlineStr">
        <is>
          <t>TC148</t>
        </is>
      </c>
      <c r="B157" s="8" t="inlineStr"/>
      <c r="C157" s="8" t="inlineStr"/>
      <c r="D157" s="8" t="inlineStr">
        <is>
          <r>
            <t xml:space="preserve">1. KH nghe máy
2. KH hứa trả
</t>
          </r>
          <r>
            <rPr>
              <color rgb="00FF0000"/>
            </rPr>
            <t>3. KH đã trả</t>
          </r>
        </is>
      </c>
      <c r="E157"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hiện tại hệ thống vẫn chưa nhận được tiền, vui lòng kiểm tra lại thông tin thanh toán hoặc liên hệ hotline 1900633999. Em xin chào.</t>
          </r>
        </is>
      </c>
      <c r="F157" s="8" t="inlineStr">
        <is>
          <t>A1 -&gt; A5 -&gt; A6 -&gt; End</t>
        </is>
      </c>
      <c r="G157" s="8" t="inlineStr">
        <is>
          <t>AlreadyPaid VB (RPC)</t>
        </is>
      </c>
      <c r="H157" s="4" t="inlineStr">
        <is>
          <t>111</t>
        </is>
      </c>
      <c r="I157" s="4" t="inlineStr">
        <is>
          <t>Hiếu</t>
        </is>
      </c>
      <c r="J157" s="4" t="n"/>
      <c r="K157" s="4" t="inlineStr">
        <is>
          <t>1. ừ anh nghe nè
2. chắc chắn sẽ trả cho bên em
3. thanh toán rồi mà em ơi</t>
        </is>
      </c>
      <c r="L157" s="2" t="inlineStr">
        <is>
          <t>Todo</t>
        </is>
      </c>
      <c r="M157" s="2" t="n"/>
      <c r="N157" s="4" t="n"/>
      <c r="O157" s="4" t="n"/>
      <c r="P157" s="4" t="n"/>
      <c r="Q157" s="4" t="n"/>
      <c r="R157" s="4" t="inlineStr"/>
      <c r="S157" s="2" t="inlineStr">
        <is>
          <t>Todo</t>
        </is>
      </c>
      <c r="T157" s="2" t="n"/>
      <c r="U157" s="4" t="n"/>
      <c r="V157" s="4" t="n"/>
      <c r="W157" s="4" t="n"/>
    </row>
    <row r="158" ht="45" customHeight="1">
      <c r="A158" s="9" t="inlineStr">
        <is>
          <t>TC149</t>
        </is>
      </c>
      <c r="B158" s="10" t="inlineStr"/>
      <c r="C158" s="10" t="inlineStr"/>
      <c r="D158" s="10" t="inlineStr">
        <is>
          <r>
            <t xml:space="preserve">1. KH nghe máy
2. KH hứa trả
</t>
          </r>
          <r>
            <rPr>
              <color rgb="00FF0000"/>
            </rPr>
            <t>3. KH im lặng lần 1</t>
          </r>
        </is>
      </c>
      <c r="E158"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Cho em xác nhận lại là {{GENDER/Spouse}} sẽ thanh toán số tiền tối thiểu {{OVERDUE_AMT}} phải không ạ?</t>
          </r>
        </is>
      </c>
      <c r="F158" s="10" t="inlineStr">
        <is>
          <t>A1 -&gt; A5 -&gt; A6 -&gt; End</t>
        </is>
      </c>
      <c r="G158" s="10" t="inlineStr">
        <is>
          <t>Call disconnected (RPC)</t>
        </is>
      </c>
      <c r="H158" s="4" t="inlineStr">
        <is>
          <t>111</t>
        </is>
      </c>
      <c r="I158" s="4" t="inlineStr">
        <is>
          <t>Hiếu</t>
        </is>
      </c>
      <c r="J158" s="4" t="n"/>
      <c r="K158" s="4" t="inlineStr">
        <is>
          <t>1. ừ ừ đúng anh rồi sao em
2. chắc chắn sẽ trả cho bên em
3. _SILENCE_</t>
        </is>
      </c>
      <c r="L158" s="2" t="inlineStr">
        <is>
          <t>Todo</t>
        </is>
      </c>
      <c r="M158" s="2" t="n"/>
      <c r="N158" s="4" t="n"/>
      <c r="O158" s="4" t="n"/>
      <c r="P158" s="4" t="n"/>
      <c r="Q158" s="4" t="n"/>
      <c r="R158" s="4" t="inlineStr"/>
      <c r="S158" s="2" t="inlineStr">
        <is>
          <t>Todo</t>
        </is>
      </c>
      <c r="T158" s="2" t="n"/>
      <c r="U158" s="4" t="n"/>
      <c r="V158" s="4" t="n"/>
      <c r="W158" s="4" t="n"/>
    </row>
    <row r="159" ht="45" customHeight="1">
      <c r="A159" s="9" t="inlineStr">
        <is>
          <t>TC150</t>
        </is>
      </c>
      <c r="B159" s="10" t="inlineStr"/>
      <c r="C159" s="10" t="inlineStr"/>
      <c r="D159" s="10" t="inlineStr">
        <is>
          <r>
            <t xml:space="preserve">1. KH nghe máy
2. KH hứa trả
</t>
          </r>
          <r>
            <rPr>
              <color rgb="00FF0000"/>
            </rPr>
            <t>3. KH im lặng lần 1</t>
          </r>
        </is>
      </c>
      <c r="E159"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{{GENDER/Spouse}} sẽ thanh toán số tiền tối thiểu {OVERDUE_AMT} đồng trong hôm nay hay ngày mai vậy {{GENDER/Spouse}}?</t>
          </r>
        </is>
      </c>
      <c r="F159" s="10" t="inlineStr">
        <is>
          <t>A1 -&gt; A5 -&gt; A6 -&gt; End</t>
        </is>
      </c>
      <c r="G159" s="10" t="inlineStr">
        <is>
          <t>Call disconnected (RPC)</t>
        </is>
      </c>
      <c r="H159" s="4" t="inlineStr">
        <is>
          <t>111</t>
        </is>
      </c>
      <c r="I159" s="4" t="inlineStr">
        <is>
          <t>Hiếu</t>
        </is>
      </c>
      <c r="J159" s="4" t="n"/>
      <c r="K159" s="4" t="inlineStr">
        <is>
          <t>1. ừ ừ đúng anh rồi sao em
2. hứa sẽ trả yên tâm
3. _SILENCE_</t>
        </is>
      </c>
      <c r="L159" s="2" t="inlineStr">
        <is>
          <t>Todo</t>
        </is>
      </c>
      <c r="M159" s="2" t="n"/>
      <c r="N159" s="4" t="n"/>
      <c r="O159" s="4" t="n"/>
      <c r="P159" s="4" t="n"/>
      <c r="Q159" s="4" t="n"/>
      <c r="R159" s="4" t="inlineStr"/>
      <c r="S159" s="2" t="inlineStr">
        <is>
          <t>Todo</t>
        </is>
      </c>
      <c r="T159" s="2" t="n"/>
      <c r="U159" s="4" t="n"/>
      <c r="V159" s="4" t="n"/>
      <c r="W159" s="4" t="n"/>
    </row>
    <row r="160" ht="45" customHeight="1">
      <c r="A160" s="7" t="inlineStr">
        <is>
          <t>TC151</t>
        </is>
      </c>
      <c r="B160" s="8" t="inlineStr"/>
      <c r="C160" s="8" t="inlineStr"/>
      <c r="D160" s="8" t="inlineStr">
        <is>
          <r>
            <t xml:space="preserve">1. KH nghe máy
2. KH hứa trả
</t>
          </r>
          <r>
            <rPr>
              <color rgb="00FF0000"/>
            </rPr>
            <t>3. KH bận lần 1</t>
          </r>
        </is>
      </c>
      <c r="E160"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vậy ngày mai {{GENDER/Spouse}} đóng tối thiểu {{OVERDUE_AMT}} luôn nhé?</t>
          </r>
        </is>
      </c>
      <c r="F160" s="8" t="inlineStr">
        <is>
          <t>A1 -&gt; A5 -&gt; A6 -&gt; End</t>
        </is>
      </c>
      <c r="G160" s="8" t="inlineStr">
        <is>
          <t>Message left (RPC)</t>
        </is>
      </c>
      <c r="H160" s="4" t="inlineStr">
        <is>
          <t>111</t>
        </is>
      </c>
      <c r="I160" s="4" t="inlineStr">
        <is>
          <t>Hiếu</t>
        </is>
      </c>
      <c r="J160" s="4" t="n"/>
      <c r="K160" s="4" t="inlineStr">
        <is>
          <t>1. ừ anh nghe nè
2. hứa sẽ trả yên tâm
3. anh đang đi trên đường</t>
        </is>
      </c>
      <c r="L160" s="2" t="inlineStr">
        <is>
          <t>Todo</t>
        </is>
      </c>
      <c r="M160" s="2" t="n"/>
      <c r="N160" s="4" t="n"/>
      <c r="O160" s="4" t="n"/>
      <c r="P160" s="4" t="n"/>
      <c r="Q160" s="4" t="n"/>
      <c r="R160" s="4" t="inlineStr"/>
      <c r="S160" s="2" t="inlineStr">
        <is>
          <t>Todo</t>
        </is>
      </c>
      <c r="T160" s="2" t="n"/>
      <c r="U160" s="4" t="n"/>
      <c r="V160" s="4" t="n"/>
      <c r="W160" s="4" t="n"/>
    </row>
    <row r="161" ht="45" customHeight="1">
      <c r="A161" s="7" t="inlineStr">
        <is>
          <t>TC152</t>
        </is>
      </c>
      <c r="B161" s="8" t="inlineStr"/>
      <c r="C161" s="8" t="inlineStr"/>
      <c r="D161" s="8" t="inlineStr">
        <is>
          <r>
            <t xml:space="preserve">1. KH nghe máy
2. KH hứa trả
</t>
          </r>
          <r>
            <rPr>
              <color rgb="00FF0000"/>
            </rPr>
            <t>3. KH bận lần 1</t>
          </r>
        </is>
      </c>
      <c r="E16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xin phép trao đổi nhanh thôi, {{GENDER/Spouse}} sẽ thanh toán số tiền tối thiểu {{OVERDUE_AMT}} trong hôm nay hay ngày mai ạ?</t>
          </r>
        </is>
      </c>
      <c r="F161" s="8" t="inlineStr">
        <is>
          <t>A1 -&gt; A5 -&gt; A6 -&gt; End</t>
        </is>
      </c>
      <c r="G161" s="8" t="inlineStr">
        <is>
          <t>Message left (RPC)</t>
        </is>
      </c>
      <c r="H161" s="4" t="inlineStr">
        <is>
          <t>111</t>
        </is>
      </c>
      <c r="I161" s="4" t="inlineStr">
        <is>
          <t>Hiếu</t>
        </is>
      </c>
      <c r="J161" s="4" t="n"/>
      <c r="K161" s="4" t="inlineStr">
        <is>
          <t>1. anh nè
2. hứa sẽ trả yên tâm
3. anh đang đi trên đường</t>
        </is>
      </c>
      <c r="L161" s="2" t="inlineStr">
        <is>
          <t>Todo</t>
        </is>
      </c>
      <c r="M161" s="2" t="n"/>
      <c r="N161" s="4" t="n"/>
      <c r="O161" s="4" t="n"/>
      <c r="P161" s="4" t="n"/>
      <c r="Q161" s="4" t="n"/>
      <c r="R161" s="4" t="inlineStr"/>
      <c r="S161" s="2" t="inlineStr">
        <is>
          <t>Todo</t>
        </is>
      </c>
      <c r="T161" s="2" t="n"/>
      <c r="U161" s="4" t="n"/>
      <c r="V161" s="4" t="n"/>
      <c r="W161" s="4" t="n"/>
    </row>
    <row r="162" ht="45" customHeight="1">
      <c r="A162" s="7" t="inlineStr">
        <is>
          <t>TC153</t>
        </is>
      </c>
      <c r="B162" s="8" t="inlineStr"/>
      <c r="C162" s="8" t="inlineStr"/>
      <c r="D162" s="8" t="inlineStr">
        <is>
          <r>
            <t xml:space="preserve">1. KH nghe máy
2. KH hứa trả
</t>
          </r>
          <r>
            <rPr>
              <color rgb="00FF0000"/>
            </rPr>
            <t>3. KH bận lần 1</t>
          </r>
        </is>
      </c>
      <c r="E162"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vậy chậm nhất trong ngày mai {{GENDER/Spouse}} đóng số tiền tối thiểu {{OVERDUE_AMT}} nha</t>
          </r>
        </is>
      </c>
      <c r="F162" s="8" t="inlineStr">
        <is>
          <t>A1 -&gt; A5 -&gt; A6 -&gt; End</t>
        </is>
      </c>
      <c r="G162" s="8" t="inlineStr">
        <is>
          <t>Message left (RPC)</t>
        </is>
      </c>
      <c r="H162" s="4" t="inlineStr">
        <is>
          <t>111</t>
        </is>
      </c>
      <c r="I162" s="4" t="inlineStr">
        <is>
          <t>Hiếu</t>
        </is>
      </c>
      <c r="J162" s="4" t="n"/>
      <c r="K162" s="4" t="inlineStr">
        <is>
          <t>1. ừ ừ anh nè em
2. chắc chắn sẽ trả cho bên em
3. đi học rồi</t>
        </is>
      </c>
      <c r="L162" s="2" t="inlineStr">
        <is>
          <t>Todo</t>
        </is>
      </c>
      <c r="M162" s="2" t="n"/>
      <c r="N162" s="4" t="n"/>
      <c r="O162" s="4" t="n"/>
      <c r="P162" s="4" t="n"/>
      <c r="Q162" s="4" t="n"/>
      <c r="R162" s="4" t="inlineStr"/>
      <c r="S162" s="2" t="inlineStr">
        <is>
          <t>Todo</t>
        </is>
      </c>
      <c r="T162" s="2" t="n"/>
      <c r="U162" s="4" t="n"/>
      <c r="V162" s="4" t="n"/>
      <c r="W162" s="4" t="n"/>
    </row>
    <row r="163" ht="45" customHeight="1">
      <c r="A163" s="5" t="inlineStr">
        <is>
          <t>TC154</t>
        </is>
      </c>
      <c r="B163" s="6" t="inlineStr">
        <is>
          <t>Payment_amt = {{ENDINGBALANCE}}</t>
        </is>
      </c>
      <c r="C163" s="6" t="inlineStr"/>
      <c r="D163" s="6" t="inlineStr">
        <is>
          <r>
            <t xml:space="preserve">1. KH nghe máy
2. KH hứa trả
</t>
          </r>
          <r>
            <rPr>
              <color rgb="00FF0000"/>
            </rPr>
            <t>3. KH hứa trả</t>
          </r>
        </is>
      </c>
      <c r="E163"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Cảm ơn  {{GENDER/Spouse}} {{FIRSTNAME/None}} đã xác nhận.  {{GENDER/Spouse}} vui lòng thanh toán {{ENDINGBALANCE}} như đã hứa qua ứng dụng Home Credit, ví điện tử hoặc tại các cửa hàng tiện lợi. Em xin chào.</t>
          </r>
        </is>
      </c>
      <c r="F163" s="6" t="inlineStr">
        <is>
          <t>A1 -&gt; A5 -&gt; A6 -&gt; End</t>
        </is>
      </c>
      <c r="G163" s="6" t="inlineStr">
        <is>
          <t>Payment promise</t>
        </is>
      </c>
      <c r="H163" s="4" t="inlineStr">
        <is>
          <t>111</t>
        </is>
      </c>
      <c r="I163" s="4" t="inlineStr">
        <is>
          <t>Hiếu</t>
        </is>
      </c>
      <c r="J163" s="4" t="n"/>
      <c r="K163" s="4" t="inlineStr">
        <is>
          <t>1. ok anh đây em
2. chắc chắn sẽ trả cho bên em
3. hứa sẽ trả yên tâm</t>
        </is>
      </c>
      <c r="L163" s="2" t="inlineStr">
        <is>
          <t>Todo</t>
        </is>
      </c>
      <c r="M163" s="2" t="n"/>
      <c r="N163" s="4" t="n"/>
      <c r="O163" s="4" t="n"/>
      <c r="P163" s="4" t="n"/>
      <c r="Q163" s="4" t="n"/>
      <c r="R163" s="4" t="inlineStr"/>
      <c r="S163" s="2" t="inlineStr">
        <is>
          <t>Todo</t>
        </is>
      </c>
      <c r="T163" s="2" t="n"/>
      <c r="U163" s="4" t="n"/>
      <c r="V163" s="4" t="n"/>
      <c r="W163" s="4" t="n"/>
    </row>
    <row r="164" ht="45" customHeight="1">
      <c r="A164" s="5" t="inlineStr">
        <is>
          <t>TC155</t>
        </is>
      </c>
      <c r="B164" s="6" t="inlineStr">
        <is>
          <t>Payment_amt = {{ENDINGBALANCE}}</t>
        </is>
      </c>
      <c r="C164" s="6" t="inlineStr"/>
      <c r="D164" s="6" t="inlineStr">
        <is>
          <r>
            <t xml:space="preserve">1. KH nghe máy
2. KH hứa trả
</t>
          </r>
          <r>
            <rPr>
              <color rgb="00FF0000"/>
            </rPr>
            <t>3. KH hứa trả</t>
          </r>
        </is>
      </c>
      <c r="E164"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ghi nhận  {{GENDER/Spouse}} {{FIRSTNAME/None}} sẽ thanh toán {{ENDINGBALNCE}}. Em cảm ơn, xin chào</t>
          </r>
        </is>
      </c>
      <c r="F164" s="6" t="inlineStr">
        <is>
          <t>A1 -&gt; A5 -&gt; A6 -&gt; End</t>
        </is>
      </c>
      <c r="G164" s="6" t="inlineStr">
        <is>
          <t>Payment promise</t>
        </is>
      </c>
      <c r="H164" s="4" t="inlineStr">
        <is>
          <t>111</t>
        </is>
      </c>
      <c r="I164" s="4" t="inlineStr">
        <is>
          <t>Hiếu</t>
        </is>
      </c>
      <c r="J164" s="4" t="n"/>
      <c r="K164" s="4" t="inlineStr">
        <is>
          <t>1. phải anh đây em có việc gì
2. chắc chắn sẽ trả cho bên em
3. chắc chắn sẽ trả cho bên em</t>
        </is>
      </c>
      <c r="L164" s="2" t="inlineStr">
        <is>
          <t>Todo</t>
        </is>
      </c>
      <c r="M164" s="2" t="n"/>
      <c r="N164" s="4" t="n"/>
      <c r="O164" s="4" t="n"/>
      <c r="P164" s="4" t="n"/>
      <c r="Q164" s="4" t="n"/>
      <c r="R164" s="4" t="inlineStr"/>
      <c r="S164" s="2" t="inlineStr">
        <is>
          <t>Todo</t>
        </is>
      </c>
      <c r="T164" s="2" t="n"/>
      <c r="U164" s="4" t="n"/>
      <c r="V164" s="4" t="n"/>
      <c r="W164" s="4" t="n"/>
    </row>
    <row r="165" ht="45" customHeight="1">
      <c r="A165" s="5" t="inlineStr">
        <is>
          <t>TC156</t>
        </is>
      </c>
      <c r="B165" s="6" t="inlineStr">
        <is>
          <t>Payment_amt = {{ENDINGBALANCE}}</t>
        </is>
      </c>
      <c r="C165" s="6" t="inlineStr"/>
      <c r="D165" s="6" t="inlineStr">
        <is>
          <r>
            <t xml:space="preserve">1. KH nghe máy
2. KH hứa trả
</t>
          </r>
          <r>
            <rPr>
              <color rgb="00FF0000"/>
            </rPr>
            <t>3. KH hứa trả</t>
          </r>
        </is>
      </c>
      <c r="E165"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Cảm ơn {{GENDER/Spouse}} đã xác nhận, vui lòng thanh toán {{ENDINGBALNCE}} đúng hẹn như đã hứa . Em xin chào.</t>
          </r>
        </is>
      </c>
      <c r="F165" s="6" t="inlineStr">
        <is>
          <t>A1 -&gt; A5 -&gt; A6 -&gt; End</t>
        </is>
      </c>
      <c r="G165" s="6" t="inlineStr">
        <is>
          <t>Payment promise</t>
        </is>
      </c>
      <c r="H165" s="4" t="inlineStr">
        <is>
          <t>111</t>
        </is>
      </c>
      <c r="I165" s="4" t="inlineStr">
        <is>
          <t>Hiếu</t>
        </is>
      </c>
      <c r="J165" s="4" t="n"/>
      <c r="K165" s="4" t="inlineStr">
        <is>
          <t>1. ừ anh nghe nè
2. chắc chắn sẽ trả cho bên em
3. chắc chắn sẽ trả cho bên em</t>
        </is>
      </c>
      <c r="L165" s="2" t="inlineStr">
        <is>
          <t>Todo</t>
        </is>
      </c>
      <c r="M165" s="2" t="n"/>
      <c r="N165" s="4" t="n"/>
      <c r="O165" s="4" t="n"/>
      <c r="P165" s="4" t="n"/>
      <c r="Q165" s="4" t="n"/>
      <c r="R165" s="4" t="inlineStr"/>
      <c r="S165" s="2" t="inlineStr">
        <is>
          <t>Todo</t>
        </is>
      </c>
      <c r="T165" s="2" t="n"/>
      <c r="U165" s="4" t="n"/>
      <c r="V165" s="4" t="n"/>
      <c r="W165" s="4" t="n"/>
    </row>
    <row r="166" ht="75" customHeight="1">
      <c r="A166" s="7" t="inlineStr">
        <is>
          <t>TC157</t>
        </is>
      </c>
      <c r="B166" s="8" t="inlineStr">
        <is>
          <t>ayment_amt = {{OVERDUE_AMT}}</t>
        </is>
      </c>
      <c r="C166" s="8" t="inlineStr"/>
      <c r="D166" s="8" t="inlineStr">
        <is>
          <r>
            <t xml:space="preserve">1. KH nghe máy
2. KH hứa trả
</t>
          </r>
          <r>
            <rPr>
              <color rgb="00FF0000"/>
            </rPr>
            <t>3. KH hứa trả</t>
          </r>
        </is>
      </c>
      <c r="E166"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ghi nhận {{GENDER/Spouse}} {{FIRSTNAME/None}} sẽ thanh toán {{OVERDUE_AMT}}.
{{GENDER/Spouse}} lưu ý, khi chỉ thanh toán số tiền tối thiểu thì phần dư nợ còn lại vẫn sẽ phát sinh lãi, nên anh chị có thể sắp xếp thanh toán thêm trong hôm nay hoặc ngày mai để hạn chế chi phí phát sinh. 
Nếu cần hỗ trợ thêm, {{GENDER/Spouse}} vui lòng liên hệ 1900 633 999. Em xin chào.</t>
          </r>
        </is>
      </c>
      <c r="F166" s="8" t="inlineStr">
        <is>
          <t>A1 -&gt; A5 -&gt; A6 -&gt; End</t>
        </is>
      </c>
      <c r="G166" s="8" t="inlineStr">
        <is>
          <t>Payment promise</t>
        </is>
      </c>
      <c r="H166" s="4" t="inlineStr">
        <is>
          <t>111</t>
        </is>
      </c>
      <c r="I166" s="4" t="inlineStr">
        <is>
          <t>Hiếu</t>
        </is>
      </c>
      <c r="J166" s="4" t="n"/>
      <c r="K166" s="4" t="inlineStr">
        <is>
          <t>1. vâng anh đây
2. rồi anh hứa sẽ trả cho bọn em
3. hứa sẽ trả yên tâm</t>
        </is>
      </c>
      <c r="L166" s="2" t="inlineStr">
        <is>
          <t>Todo</t>
        </is>
      </c>
      <c r="M166" s="2" t="n"/>
      <c r="N166" s="4" t="n"/>
      <c r="O166" s="4" t="n"/>
      <c r="P166" s="4" t="n"/>
      <c r="Q166" s="4" t="n"/>
      <c r="R166" s="4" t="inlineStr"/>
      <c r="S166" s="2" t="inlineStr">
        <is>
          <t>Todo</t>
        </is>
      </c>
      <c r="T166" s="2" t="n"/>
      <c r="U166" s="4" t="n"/>
      <c r="V166" s="4" t="n"/>
      <c r="W166" s="4" t="n"/>
    </row>
    <row r="167" ht="60" customHeight="1">
      <c r="A167" s="7" t="inlineStr">
        <is>
          <t>TC158</t>
        </is>
      </c>
      <c r="B167" s="8" t="inlineStr">
        <is>
          <t>ayment_amt = {{OVERDUE_AMT}}</t>
        </is>
      </c>
      <c r="C167" s="8" t="inlineStr"/>
      <c r="D167" s="8" t="inlineStr">
        <is>
          <r>
            <t xml:space="preserve">1. KH nghe máy
2. KH hứa trả
</t>
          </r>
          <r>
            <rPr>
              <color rgb="00FF0000"/>
            </rPr>
            <t>3. KH hứa trả</t>
          </r>
        </is>
      </c>
      <c r="E167"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cảm ơn {{GENDER/Spouse}} {{FIRSTNAME/None}} đã đồng ý thanh toán. Tuy nhiên, {{GENDER/Spouse}} lưu ý rằng khi chỉ thanh toán số tiền tối thiểu, phần dư nợ còn lại vẫn sẽ phát sinh lãi theo quy định, {{GENDER/Spouse}} nên sắp xếp thanh toán thêm trong hôm nay hoặc ngày mai nếu thuận tiện nhé.
Mọi thông tin hỗ trợ thêm {{GENDER/Spouse}} vui lòng liên hệ 1900 633 999. Em xin chào.</t>
          </r>
        </is>
      </c>
      <c r="F167" s="8" t="inlineStr">
        <is>
          <t>A1 -&gt; A5 -&gt; A6 -&gt; End</t>
        </is>
      </c>
      <c r="G167" s="8" t="inlineStr">
        <is>
          <t>Payment promise</t>
        </is>
      </c>
      <c r="H167" s="4" t="inlineStr">
        <is>
          <t>111</t>
        </is>
      </c>
      <c r="I167" s="4" t="inlineStr">
        <is>
          <t>Hiếu</t>
        </is>
      </c>
      <c r="J167" s="4" t="n"/>
      <c r="K167" s="4" t="inlineStr">
        <is>
          <t>1. ừ ừ đúng anh rồi sao em
2. hứa sẽ trả yên tâm
3. hứa sẽ trả yên tâm</t>
        </is>
      </c>
      <c r="L167" s="2" t="inlineStr">
        <is>
          <t>Todo</t>
        </is>
      </c>
      <c r="M167" s="2" t="n"/>
      <c r="N167" s="4" t="n"/>
      <c r="O167" s="4" t="n"/>
      <c r="P167" s="4" t="n"/>
      <c r="Q167" s="4" t="n"/>
      <c r="R167" s="4" t="inlineStr"/>
      <c r="S167" s="2" t="inlineStr">
        <is>
          <t>Todo</t>
        </is>
      </c>
      <c r="T167" s="2" t="n"/>
      <c r="U167" s="4" t="n"/>
      <c r="V167" s="4" t="n"/>
      <c r="W167" s="4" t="n"/>
    </row>
    <row r="168" ht="15" customHeight="1">
      <c r="A168" s="3" t="inlineStr">
        <is>
          <t>A7 - 7. THUYẾT PHỤC THANH TOÁN (Pay less) -Payment_amt &lt; {{OVERDUE_AMT}}</t>
        </is>
      </c>
      <c r="B168" s="4" t="n"/>
      <c r="C168" s="4" t="n"/>
      <c r="D168" s="4" t="n"/>
      <c r="E168" s="4" t="n"/>
      <c r="F168" s="4" t="n"/>
      <c r="G168" s="4" t="n"/>
      <c r="H168" s="4" t="n"/>
      <c r="I168" s="4" t="n"/>
      <c r="J168" s="4" t="n"/>
      <c r="K168" s="4" t="n"/>
      <c r="L168" s="2" t="n"/>
      <c r="M168" s="2" t="n"/>
      <c r="N168" s="4" t="n"/>
      <c r="O168" s="4" t="n"/>
      <c r="P168" s="4" t="n"/>
      <c r="Q168" s="4" t="n"/>
      <c r="R168" s="4" t="n"/>
      <c r="S168" s="2" t="n"/>
      <c r="T168" s="2" t="n"/>
      <c r="U168" s="4" t="n"/>
      <c r="V168" s="4" t="n"/>
      <c r="W168" s="4" t="n"/>
    </row>
    <row r="169" ht="30" customHeight="1">
      <c r="A169" s="9" t="inlineStr">
        <is>
          <t>TC159</t>
        </is>
      </c>
      <c r="B169" s="10" t="inlineStr"/>
      <c r="C169" s="10" t="inlineStr"/>
      <c r="D169" s="10" t="inlineStr">
        <is>
          <r>
            <t xml:space="preserve">1. KH nghe máy
</t>
          </r>
          <r>
            <rPr>
              <color rgb="00FF0000"/>
            </rPr>
            <t>2. KH trả một ít</t>
          </r>
        </is>
      </c>
      <c r="E169"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t>
          </r>
        </is>
      </c>
      <c r="F169" s="10" t="inlineStr">
        <is>
          <t>A1 -&gt; A5 -&gt; A7</t>
        </is>
      </c>
      <c r="G169" s="10" t="inlineStr">
        <is>
          <t>Message left (RPC)</t>
        </is>
      </c>
      <c r="H169" s="4" t="inlineStr">
        <is>
          <t>111</t>
        </is>
      </c>
      <c r="I169" s="4" t="inlineStr">
        <is>
          <t>Hiếu</t>
        </is>
      </c>
      <c r="J169" s="4" t="n"/>
      <c r="K169" s="4" t="inlineStr">
        <is>
          <t>1. anh nè
2. anh thanh toán một ít trước nhé hơi kẹt em ạ</t>
        </is>
      </c>
      <c r="L169" s="2" t="inlineStr">
        <is>
          <t>Todo</t>
        </is>
      </c>
      <c r="M169" s="2" t="n"/>
      <c r="N169" s="4" t="n"/>
      <c r="O169" s="4" t="n"/>
      <c r="P169" s="4" t="n"/>
      <c r="Q169" s="4" t="n"/>
      <c r="R169" s="4" t="inlineStr"/>
      <c r="S169" s="2" t="inlineStr">
        <is>
          <t>Todo</t>
        </is>
      </c>
      <c r="T169" s="2" t="n"/>
      <c r="U169" s="4" t="n"/>
      <c r="V169" s="4" t="n"/>
      <c r="W169" s="4" t="n"/>
    </row>
    <row r="170" ht="45" customHeight="1">
      <c r="A170" s="9" t="inlineStr">
        <is>
          <t>TC160</t>
        </is>
      </c>
      <c r="B170" s="10" t="inlineStr"/>
      <c r="C170" s="10" t="inlineStr"/>
      <c r="D170" s="10" t="inlineStr">
        <is>
          <r>
            <t xml:space="preserve">1. KH nghe máy
</t>
          </r>
          <r>
            <rPr>
              <color rgb="00FF0000"/>
            </rPr>
            <t>2. KH trả một ít</t>
          </r>
        </is>
      </c>
      <c r="E170"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t>
          </r>
        </is>
      </c>
      <c r="F170" s="10" t="inlineStr">
        <is>
          <t>A1 -&gt; A5 -&gt; A7</t>
        </is>
      </c>
      <c r="G170" s="10" t="inlineStr">
        <is>
          <t>Message left (RPC)</t>
        </is>
      </c>
      <c r="H170" s="4" t="inlineStr">
        <is>
          <t>111</t>
        </is>
      </c>
      <c r="I170" s="4" t="inlineStr">
        <is>
          <t>Hiếu</t>
        </is>
      </c>
      <c r="J170" s="4" t="n"/>
      <c r="K170" s="4" t="inlineStr">
        <is>
          <t>1. ừ anh đây có gì không
2. thanh toán một phần trước nhé em</t>
        </is>
      </c>
      <c r="L170" s="2" t="inlineStr">
        <is>
          <t>Todo</t>
        </is>
      </c>
      <c r="M170" s="2" t="n"/>
      <c r="N170" s="4" t="n"/>
      <c r="O170" s="4" t="n"/>
      <c r="P170" s="4" t="n"/>
      <c r="Q170" s="4" t="n"/>
      <c r="R170" s="4" t="inlineStr"/>
      <c r="S170" s="2" t="inlineStr">
        <is>
          <t>Todo</t>
        </is>
      </c>
      <c r="T170" s="2" t="n"/>
      <c r="U170" s="4" t="n"/>
      <c r="V170" s="4" t="n"/>
      <c r="W170" s="4" t="n"/>
    </row>
    <row r="171" ht="30" customHeight="1">
      <c r="A171" s="9" t="inlineStr">
        <is>
          <t>TC161</t>
        </is>
      </c>
      <c r="B171" s="10" t="inlineStr"/>
      <c r="C171" s="10" t="inlineStr"/>
      <c r="D171" s="10" t="inlineStr">
        <is>
          <r>
            <t xml:space="preserve">1. KH nghe máy
</t>
          </r>
          <r>
            <rPr>
              <color rgb="00FF0000"/>
            </rPr>
            <t>2. KH trả một ít</t>
          </r>
        </is>
      </c>
      <c r="E171"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nếu {{GENDER}} không thanh toán đủ {{OVERDUE_AMT}} sẽ tiếp tục nhận thêm các cuộc gọi hỗ trợ thanh toán. {{GENDER}}{{FIRSTNAME}} nên hoàn tất thanh toán đủ số tiền trong hôm nay hoặc ngày mai nhé?</t>
          </r>
        </is>
      </c>
      <c r="F171" s="10" t="inlineStr">
        <is>
          <t>A1 -&gt; A5 -&gt; A7</t>
        </is>
      </c>
      <c r="G171" s="10" t="inlineStr">
        <is>
          <t>Message left (RPC)</t>
        </is>
      </c>
      <c r="H171" s="4" t="inlineStr">
        <is>
          <t>111</t>
        </is>
      </c>
      <c r="I171" s="4" t="inlineStr">
        <is>
          <t>Hiếu</t>
        </is>
      </c>
      <c r="J171" s="4" t="n"/>
      <c r="K171" s="4" t="inlineStr">
        <is>
          <t>1. ừ anh đây có gì không
2. thanh toán một phần trước nhé em</t>
        </is>
      </c>
      <c r="L171" s="2" t="inlineStr">
        <is>
          <t>Todo</t>
        </is>
      </c>
      <c r="M171" s="2" t="n"/>
      <c r="N171" s="4" t="n"/>
      <c r="O171" s="4" t="n"/>
      <c r="P171" s="4" t="n"/>
      <c r="Q171" s="4" t="n"/>
      <c r="R171" s="4" t="inlineStr"/>
      <c r="S171" s="2" t="inlineStr">
        <is>
          <t>Todo</t>
        </is>
      </c>
      <c r="T171" s="2" t="n"/>
      <c r="U171" s="4" t="n"/>
      <c r="V171" s="4" t="n"/>
      <c r="W171" s="4" t="n"/>
    </row>
    <row r="172" ht="45" customHeight="1">
      <c r="A172" s="7" t="inlineStr">
        <is>
          <t>TC162</t>
        </is>
      </c>
      <c r="B172" s="8" t="inlineStr"/>
      <c r="C172" s="8" t="inlineStr"/>
      <c r="D172" s="8" t="inlineStr">
        <is>
          <r>
            <t xml:space="preserve">1. KH nghe máy
2. KH trả một ít
</t>
          </r>
          <r>
            <rPr>
              <color rgb="00FF0000"/>
            </rPr>
            <t>3. KH đã trả</t>
          </r>
        </is>
      </c>
      <c r="E172"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t>
          </r>
          <r>
            <rPr>
              <color rgb="00FF0000"/>
            </rPr>
            <t>3. Dạ, hiện tại công ty vẫn chưa ghi nhận khoản thanh toán,  vui lòng giữ lại biên lai hoặc tin nhắn để đối chiếu khi cần. Em xin chào.</t>
          </r>
        </is>
      </c>
      <c r="F172" s="8" t="inlineStr">
        <is>
          <t>A1 -&gt; A5 -&gt; A7 -&gt; End</t>
        </is>
      </c>
      <c r="G172" s="8" t="inlineStr">
        <is>
          <t>AlreadyPaid VB (RPC)</t>
        </is>
      </c>
      <c r="H172" s="4" t="inlineStr">
        <is>
          <t>111</t>
        </is>
      </c>
      <c r="I172" s="4" t="inlineStr">
        <is>
          <t>Hiếu</t>
        </is>
      </c>
      <c r="J172" s="4" t="n"/>
      <c r="K172" s="4" t="inlineStr">
        <is>
          <t>1. anh nè
2. anh thanh toán một ít trước nhé
3. trả hết rôi mà</t>
        </is>
      </c>
      <c r="L172" s="2" t="inlineStr">
        <is>
          <t>Todo</t>
        </is>
      </c>
      <c r="M172" s="2" t="n"/>
      <c r="N172" s="4" t="n"/>
      <c r="O172" s="4" t="n"/>
      <c r="P172" s="4" t="n"/>
      <c r="Q172" s="4" t="n"/>
      <c r="R172" s="4" t="inlineStr"/>
      <c r="S172" s="2" t="inlineStr">
        <is>
          <t>Todo</t>
        </is>
      </c>
      <c r="T172" s="2" t="n"/>
      <c r="U172" s="4" t="n"/>
      <c r="V172" s="4" t="n"/>
      <c r="W172" s="4" t="n"/>
    </row>
    <row r="173" ht="45" customHeight="1">
      <c r="A173" s="7" t="inlineStr">
        <is>
          <t>TC163</t>
        </is>
      </c>
      <c r="B173" s="8" t="inlineStr"/>
      <c r="C173" s="8" t="inlineStr"/>
      <c r="D173" s="8" t="inlineStr">
        <is>
          <r>
            <t xml:space="preserve">1. KH nghe máy
2. KH trả một ít
</t>
          </r>
          <r>
            <rPr>
              <color rgb="00FF0000"/>
            </rPr>
            <t>3. KH đã trả</t>
          </r>
        </is>
      </c>
      <c r="E173"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t>
          </r>
          <r>
            <rPr>
              <color rgb="00FF0000"/>
            </rPr>
            <t>3. Dạ, hiện tại hệ thống vẫn chưa nhận được tiền, vui lòng kiểm tra lại thông tin thanh toán hoặc liên hệ hotline 1900633999. Em xin chào.</t>
          </r>
        </is>
      </c>
      <c r="F173" s="8" t="inlineStr">
        <is>
          <t>A1 -&gt; A5 -&gt; A7 -&gt; End</t>
        </is>
      </c>
      <c r="G173" s="8" t="inlineStr">
        <is>
          <t>AlreadyPaid VB (RPC)</t>
        </is>
      </c>
      <c r="H173" s="4" t="inlineStr">
        <is>
          <t>111</t>
        </is>
      </c>
      <c r="I173" s="4" t="inlineStr">
        <is>
          <t>Hiếu</t>
        </is>
      </c>
      <c r="J173" s="4" t="n"/>
      <c r="K173" s="4" t="inlineStr">
        <is>
          <t>1. ừ anh đây có gì không
2. giờ trả được một ít trước thôi em
3. thanh toán rồi mà em ơi</t>
        </is>
      </c>
      <c r="L173" s="2" t="inlineStr">
        <is>
          <t>Todo</t>
        </is>
      </c>
      <c r="M173" s="2" t="n"/>
      <c r="N173" s="4" t="n"/>
      <c r="O173" s="4" t="n"/>
      <c r="P173" s="4" t="n"/>
      <c r="Q173" s="4" t="n"/>
      <c r="R173" s="4" t="inlineStr"/>
      <c r="S173" s="2" t="inlineStr">
        <is>
          <t>Todo</t>
        </is>
      </c>
      <c r="T173" s="2" t="n"/>
      <c r="U173" s="4" t="n"/>
      <c r="V173" s="4" t="n"/>
      <c r="W173" s="4" t="n"/>
    </row>
    <row r="174" ht="15" customHeight="1">
      <c r="A174" s="3" t="inlineStr">
        <is>
          <t>A8 - 8. THUYẾT PHỤC THANH TOÁN (Pay later) - Payment_date &gt; TODAY +2</t>
        </is>
      </c>
      <c r="B174" s="4" t="n"/>
      <c r="C174" s="4" t="n"/>
      <c r="D174" s="4" t="n"/>
      <c r="E174" s="4" t="n"/>
      <c r="F174" s="4" t="n"/>
      <c r="G174" s="4" t="n"/>
      <c r="H174" s="4" t="n"/>
      <c r="I174" s="4" t="n"/>
      <c r="J174" s="4" t="n"/>
      <c r="K174" s="4" t="n"/>
      <c r="L174" s="2" t="n"/>
      <c r="M174" s="2" t="n"/>
      <c r="N174" s="4" t="n"/>
      <c r="O174" s="4" t="n"/>
      <c r="P174" s="4" t="n"/>
      <c r="Q174" s="4" t="n"/>
      <c r="R174" s="4" t="n"/>
      <c r="S174" s="2" t="n"/>
      <c r="T174" s="2" t="n"/>
      <c r="U174" s="4" t="n"/>
      <c r="V174" s="4" t="n"/>
      <c r="W174" s="4" t="n"/>
    </row>
    <row r="175" ht="30" customHeight="1">
      <c r="A175" s="5" t="inlineStr">
        <is>
          <t>TC164</t>
        </is>
      </c>
      <c r="B175" s="6" t="inlineStr"/>
      <c r="C175" s="6" t="inlineStr"/>
      <c r="D175" s="6" t="inlineStr">
        <is>
          <r>
            <t xml:space="preserve">1. KH nghe máy
</t>
          </r>
          <r>
            <rPr>
              <color rgb="00FF0000"/>
            </rPr>
            <t>2. KH trả sau</t>
          </r>
        </is>
      </c>
      <c r="E175"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hiện tại khoản thanh toán của {{GENDER}} {{FIRSTNAME}} đã trễ hạn rồi, và việc chậm trễ thêm sẽ ảnh hưởng đến lịch sử tín dụng, {{GENDER/Spouse}} {{FIRSTNAME/None}} vui lòng thanh toán trong hôm nay hoặc ngày mai được không ạ?</t>
          </r>
        </is>
      </c>
      <c r="F175" s="6" t="inlineStr">
        <is>
          <t>A1 -&gt; A5 -&gt; A8</t>
        </is>
      </c>
      <c r="G175" s="6" t="inlineStr">
        <is>
          <t>Message left (RPC)</t>
        </is>
      </c>
      <c r="H175" s="4" t="inlineStr">
        <is>
          <t>111</t>
        </is>
      </c>
      <c r="I175" s="4" t="inlineStr">
        <is>
          <t>Hiếu</t>
        </is>
      </c>
      <c r="J175" s="4" t="n"/>
      <c r="K175" s="4" t="inlineStr">
        <is>
          <t>1. phải anh đây em có việc gì
2. ừ tháng sau trả nhé</t>
        </is>
      </c>
      <c r="L175" s="2" t="inlineStr">
        <is>
          <t>Todo</t>
        </is>
      </c>
      <c r="M175" s="2" t="n"/>
      <c r="N175" s="4" t="n"/>
      <c r="O175" s="4" t="n"/>
      <c r="P175" s="4" t="n"/>
      <c r="Q175" s="4" t="n"/>
      <c r="R175" s="4" t="inlineStr"/>
      <c r="S175" s="2" t="inlineStr">
        <is>
          <t>Todo</t>
        </is>
      </c>
      <c r="T175" s="2" t="n"/>
      <c r="U175" s="4" t="n"/>
      <c r="V175" s="4" t="n"/>
      <c r="W175" s="4" t="n"/>
    </row>
    <row r="176" ht="30" customHeight="1">
      <c r="A176" s="5" t="inlineStr">
        <is>
          <t>TC165</t>
        </is>
      </c>
      <c r="B176" s="6" t="inlineStr"/>
      <c r="C176" s="6" t="inlineStr"/>
      <c r="D176" s="6" t="inlineStr">
        <is>
          <r>
            <t xml:space="preserve">1. KH nghe máy
</t>
          </r>
          <r>
            <rPr>
              <color rgb="00FF0000"/>
            </rPr>
            <t>2. KH trả sau</t>
          </r>
        </is>
      </c>
      <c r="E176"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r>
        </is>
      </c>
      <c r="F176" s="6" t="inlineStr">
        <is>
          <t>A1 -&gt; A5 -&gt; A8</t>
        </is>
      </c>
      <c r="G176" s="6" t="inlineStr">
        <is>
          <t>Message left (RPC)</t>
        </is>
      </c>
      <c r="H176" s="4" t="inlineStr">
        <is>
          <t>111</t>
        </is>
      </c>
      <c r="I176" s="4" t="inlineStr">
        <is>
          <t>Hiếu</t>
        </is>
      </c>
      <c r="J176" s="4" t="n"/>
      <c r="K176" s="4" t="inlineStr">
        <is>
          <t>1. ừ anh đây có gì không
2. ừ tháng sau trả nhé</t>
        </is>
      </c>
      <c r="L176" s="2" t="inlineStr">
        <is>
          <t>Todo</t>
        </is>
      </c>
      <c r="M176" s="2" t="n"/>
      <c r="N176" s="4" t="n"/>
      <c r="O176" s="4" t="n"/>
      <c r="P176" s="4" t="n"/>
      <c r="Q176" s="4" t="n"/>
      <c r="R176" s="4" t="inlineStr"/>
      <c r="S176" s="2" t="inlineStr">
        <is>
          <t>Todo</t>
        </is>
      </c>
      <c r="T176" s="2" t="n"/>
      <c r="U176" s="4" t="n"/>
      <c r="V176" s="4" t="n"/>
      <c r="W176" s="4" t="n"/>
    </row>
    <row r="177" ht="30" customHeight="1">
      <c r="A177" s="5" t="inlineStr">
        <is>
          <t>TC166</t>
        </is>
      </c>
      <c r="B177" s="6" t="inlineStr"/>
      <c r="C177" s="6" t="inlineStr"/>
      <c r="D177" s="6" t="inlineStr">
        <is>
          <r>
            <t xml:space="preserve">1. KH nghe máy
</t>
          </r>
          <r>
            <rPr>
              <color rgb="00FF0000"/>
            </rPr>
            <t>2. KH trả sau</t>
          </r>
        </is>
      </c>
      <c r="E177"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r>
        </is>
      </c>
      <c r="F177" s="6" t="inlineStr">
        <is>
          <t>A1 -&gt; A5 -&gt; A8</t>
        </is>
      </c>
      <c r="G177" s="6" t="inlineStr">
        <is>
          <t>Message left (RPC)</t>
        </is>
      </c>
      <c r="H177" s="4" t="inlineStr">
        <is>
          <t>111</t>
        </is>
      </c>
      <c r="I177" s="4" t="inlineStr">
        <is>
          <t>Hiếu</t>
        </is>
      </c>
      <c r="J177" s="4" t="n"/>
      <c r="K177" s="4" t="inlineStr">
        <is>
          <t>1. ừ anh đang nghe đây
2. anh trả cho bên em sau không bùng đâu yên tâm</t>
        </is>
      </c>
      <c r="L177" s="2" t="inlineStr">
        <is>
          <t>Todo</t>
        </is>
      </c>
      <c r="M177" s="2" t="n"/>
      <c r="N177" s="4" t="n"/>
      <c r="O177" s="4" t="n"/>
      <c r="P177" s="4" t="n"/>
      <c r="Q177" s="4" t="n"/>
      <c r="R177" s="4" t="inlineStr"/>
      <c r="S177" s="2" t="inlineStr">
        <is>
          <t>Todo</t>
        </is>
      </c>
      <c r="T177" s="2" t="n"/>
      <c r="U177" s="4" t="n"/>
      <c r="V177" s="4" t="n"/>
      <c r="W177" s="4" t="n"/>
    </row>
    <row r="178" ht="45" customHeight="1">
      <c r="A178" s="7" t="inlineStr">
        <is>
          <t>TC167</t>
        </is>
      </c>
      <c r="B178" s="8" t="inlineStr"/>
      <c r="C178" s="8" t="inlineStr"/>
      <c r="D178" s="8" t="inlineStr">
        <is>
          <r>
            <t xml:space="preserve">1. KH nghe máy
2. KH trả sau
</t>
          </r>
          <r>
            <rPr>
              <color rgb="00FF0000"/>
            </rPr>
            <t>3. KH đã trả</t>
          </r>
        </is>
      </c>
      <c r="E178"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hiện tại khoản thanh toán của {{GENDER}} {{FIRSTNAME}} đã trễ hạn rồi, và việc chậm trễ thêm sẽ ảnh hưởng đến lịch sử tín dụng, {{GENDER/Spouse}} {{FIRSTNAME/None}} vui lòng thanh toán trong hôm nay hoặc ngày mai được không ạ?
</t>
          </r>
          <r>
            <rPr>
              <color rgb="00FF0000"/>
            </rPr>
            <t>3. Dạ, hiện tại công ty vẫn chưa ghi nhận khoản thanh toán,  vui lòng giữ lại biên lai hoặc tin nhắn để đối chiếu khi cần. Em xin chào.</t>
          </r>
        </is>
      </c>
      <c r="F178" s="8" t="inlineStr">
        <is>
          <t>A1 -&gt; A5 -&gt; A8 -&gt; End</t>
        </is>
      </c>
      <c r="G178" s="8" t="inlineStr">
        <is>
          <t>AlreadyPaid VB (RPC)</t>
        </is>
      </c>
      <c r="H178" s="4" t="inlineStr">
        <is>
          <t>111</t>
        </is>
      </c>
      <c r="I178" s="4" t="inlineStr">
        <is>
          <t>Hiếu</t>
        </is>
      </c>
      <c r="J178" s="4" t="n"/>
      <c r="K178" s="4" t="inlineStr">
        <is>
          <t>1. ok anh đây em
2. mấy hôm nữa thanh toán nhé
3. thanh toán xong hết rồi nhá</t>
        </is>
      </c>
      <c r="L178" s="2" t="inlineStr">
        <is>
          <t>Todo</t>
        </is>
      </c>
      <c r="M178" s="2" t="n"/>
      <c r="N178" s="4" t="n"/>
      <c r="O178" s="4" t="n"/>
      <c r="P178" s="4" t="n"/>
      <c r="Q178" s="4" t="n"/>
      <c r="R178" s="4" t="inlineStr"/>
      <c r="S178" s="2" t="inlineStr">
        <is>
          <t>Todo</t>
        </is>
      </c>
      <c r="T178" s="2" t="n"/>
      <c r="U178" s="4" t="n"/>
      <c r="V178" s="4" t="n"/>
      <c r="W178" s="4" t="n"/>
    </row>
    <row r="179" ht="45" customHeight="1">
      <c r="A179" s="7" t="inlineStr">
        <is>
          <t>TC168</t>
        </is>
      </c>
      <c r="B179" s="8" t="inlineStr"/>
      <c r="C179" s="8" t="inlineStr"/>
      <c r="D179" s="8" t="inlineStr">
        <is>
          <r>
            <t xml:space="preserve">1. KH nghe máy
2. KH trả sau
</t>
          </r>
          <r>
            <rPr>
              <color rgb="00FF0000"/>
            </rPr>
            <t>3. KH đã trả</t>
          </r>
        </is>
      </c>
      <c r="E179"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hiện tại khoản thanh toán của {{GENDER}} {{FIRSTNAME}} đã trễ hạn rồi, và việc chậm trễ thêm sẽ ảnh hưởng đến lịch sử tín dụng, {{GENDER/Spouse}} {{FIRSTNAME/None}} vui lòng thanh toán trong hôm nay hoặc ngày mai được không ạ?
</t>
          </r>
          <r>
            <rPr>
              <color rgb="00FF0000"/>
            </rPr>
            <t>3. Dạ, hiện tại hệ thống vẫn chưa nhận được tiền, vui lòng kiểm tra lại thông tin thanh toán hoặc liên hệ hotline 1900633999. Em xin chào.</t>
          </r>
        </is>
      </c>
      <c r="F179" s="8" t="inlineStr">
        <is>
          <t>A1 -&gt; A5 -&gt; A8 -&gt; End</t>
        </is>
      </c>
      <c r="G179" s="8" t="inlineStr">
        <is>
          <t>AlreadyPaid VB (RPC)</t>
        </is>
      </c>
      <c r="H179" s="4" t="inlineStr">
        <is>
          <t>111</t>
        </is>
      </c>
      <c r="I179" s="4" t="inlineStr">
        <is>
          <t>Hiếu</t>
        </is>
      </c>
      <c r="J179" s="4" t="n"/>
      <c r="K179" s="4" t="inlineStr">
        <is>
          <t>1. ok anh đây em
2. được rồi anh sẽ thanh toán cho em sau nhé phải mấy
3. thanh toán xong hết rồi nhá</t>
        </is>
      </c>
      <c r="L179" s="2" t="inlineStr">
        <is>
          <t>Todo</t>
        </is>
      </c>
      <c r="M179" s="2" t="n"/>
      <c r="N179" s="4" t="n"/>
      <c r="O179" s="4" t="n"/>
      <c r="P179" s="4" t="n"/>
      <c r="Q179" s="4" t="n"/>
      <c r="R179" s="4" t="inlineStr"/>
      <c r="S179" s="2" t="inlineStr">
        <is>
          <t>Todo</t>
        </is>
      </c>
      <c r="T179" s="2" t="n"/>
      <c r="U179" s="4" t="n"/>
      <c r="V179" s="4" t="n"/>
      <c r="W179" s="4" t="n"/>
    </row>
    <row r="180" ht="15" customHeight="1">
      <c r="A180" s="3" t="inlineStr">
        <is>
          <t>A9 - 9. THUYẾT PHỤC THANH TOÁN (Refuse to pay)</t>
        </is>
      </c>
      <c r="B180" s="4" t="n"/>
      <c r="C180" s="4" t="n"/>
      <c r="D180" s="4" t="n"/>
      <c r="E180" s="4" t="n"/>
      <c r="F180" s="4" t="n"/>
      <c r="G180" s="4" t="n"/>
      <c r="H180" s="4" t="n"/>
      <c r="I180" s="4" t="n"/>
      <c r="J180" s="4" t="n"/>
      <c r="K180" s="4" t="n"/>
      <c r="L180" s="2" t="n"/>
      <c r="M180" s="2" t="n"/>
      <c r="N180" s="4" t="n"/>
      <c r="O180" s="4" t="n"/>
      <c r="P180" s="4" t="n"/>
      <c r="Q180" s="4" t="n"/>
      <c r="R180" s="4" t="n"/>
      <c r="S180" s="2" t="n"/>
      <c r="T180" s="2" t="n"/>
      <c r="U180" s="4" t="n"/>
      <c r="V180" s="4" t="n"/>
      <c r="W180" s="4" t="n"/>
    </row>
    <row r="181" ht="30" customHeight="1">
      <c r="A181" s="9" t="inlineStr">
        <is>
          <t>TC169</t>
        </is>
      </c>
      <c r="B181" s="10" t="inlineStr"/>
      <c r="C181" s="10" t="inlineStr"/>
      <c r="D181" s="10" t="inlineStr">
        <is>
          <r>
            <t xml:space="preserve">1. KH nghe máy
</t>
          </r>
          <r>
            <rPr>
              <color rgb="00FF0000"/>
            </rPr>
            <t>2. KH từ chối trả</t>
          </r>
        </is>
      </c>
      <c r="E181"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t>
          </r>
        </is>
      </c>
      <c r="F181" s="10" t="inlineStr">
        <is>
          <t>A1 -&gt; A5 -&gt; A9</t>
        </is>
      </c>
      <c r="G181" s="10" t="inlineStr">
        <is>
          <t>Message left (RPC)</t>
        </is>
      </c>
      <c r="H181" s="4" t="inlineStr">
        <is>
          <t>111</t>
        </is>
      </c>
      <c r="I181" s="4" t="inlineStr">
        <is>
          <t>Hiếu</t>
        </is>
      </c>
      <c r="J181" s="4" t="n"/>
      <c r="K181" s="4" t="inlineStr">
        <is>
          <t>1. phải anh đây em có việc gì
2. bùng không thanh toán</t>
        </is>
      </c>
      <c r="L181" s="2" t="inlineStr">
        <is>
          <t>Todo</t>
        </is>
      </c>
      <c r="M181" s="2" t="n"/>
      <c r="N181" s="4" t="n"/>
      <c r="O181" s="4" t="n"/>
      <c r="P181" s="4" t="n"/>
      <c r="Q181" s="4" t="n"/>
      <c r="R181" s="4" t="inlineStr"/>
      <c r="S181" s="2" t="inlineStr">
        <is>
          <t>Todo</t>
        </is>
      </c>
      <c r="T181" s="2" t="n"/>
      <c r="U181" s="4" t="n"/>
      <c r="V181" s="4" t="n"/>
      <c r="W181" s="4" t="n"/>
    </row>
    <row r="182" ht="30" customHeight="1">
      <c r="A182" s="9" t="inlineStr">
        <is>
          <t>TC170</t>
        </is>
      </c>
      <c r="B182" s="10" t="inlineStr"/>
      <c r="C182" s="10" t="inlineStr"/>
      <c r="D182" s="10" t="inlineStr">
        <is>
          <r>
            <t xml:space="preserve">1. KH nghe máy
</t>
          </r>
          <r>
            <rPr>
              <color rgb="00FF0000"/>
            </rPr>
            <t>2. KH từ chối trả</t>
          </r>
        </is>
      </c>
      <c r="E182"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t>
          </r>
        </is>
      </c>
      <c r="F182" s="10" t="inlineStr">
        <is>
          <t>A1 -&gt; A5 -&gt; A9</t>
        </is>
      </c>
      <c r="G182" s="10" t="inlineStr">
        <is>
          <t>Message left (RPC)</t>
        </is>
      </c>
      <c r="H182" s="4" t="inlineStr">
        <is>
          <t>111</t>
        </is>
      </c>
      <c r="I182" s="4" t="inlineStr">
        <is>
          <t>Hiếu</t>
        </is>
      </c>
      <c r="J182" s="4" t="n"/>
      <c r="K182" s="4" t="inlineStr">
        <is>
          <t>1. ừ anh nghe nè
2. bùng không thanh toán</t>
        </is>
      </c>
      <c r="L182" s="2" t="inlineStr">
        <is>
          <t>Todo</t>
        </is>
      </c>
      <c r="M182" s="2" t="n"/>
      <c r="N182" s="4" t="n"/>
      <c r="O182" s="4" t="n"/>
      <c r="P182" s="4" t="n"/>
      <c r="Q182" s="4" t="n"/>
      <c r="R182" s="4" t="inlineStr"/>
      <c r="S182" s="2" t="inlineStr">
        <is>
          <t>Todo</t>
        </is>
      </c>
      <c r="T182" s="2" t="n"/>
      <c r="U182" s="4" t="n"/>
      <c r="V182" s="4" t="n"/>
      <c r="W182" s="4" t="n"/>
    </row>
    <row r="183" ht="30" customHeight="1">
      <c r="A183" s="9" t="inlineStr">
        <is>
          <t>TC171</t>
        </is>
      </c>
      <c r="B183" s="10" t="inlineStr"/>
      <c r="C183" s="10" t="inlineStr"/>
      <c r="D183" s="10" t="inlineStr">
        <is>
          <r>
            <t xml:space="preserve">1. KH nghe máy
</t>
          </r>
          <r>
            <rPr>
              <color rgb="00FF0000"/>
            </rPr>
            <t>2. KH từ chối trả</t>
          </r>
        </is>
      </c>
      <c r="E183"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t>
          </r>
        </is>
      </c>
      <c r="F183" s="10" t="inlineStr">
        <is>
          <t>A1 -&gt; A5 -&gt; A9</t>
        </is>
      </c>
      <c r="G183" s="10" t="inlineStr">
        <is>
          <t>Message left (RPC)</t>
        </is>
      </c>
      <c r="H183" s="4" t="inlineStr">
        <is>
          <t>111</t>
        </is>
      </c>
      <c r="I183" s="4" t="inlineStr">
        <is>
          <t>Hiếu</t>
        </is>
      </c>
      <c r="J183" s="4" t="n"/>
      <c r="K183" s="4" t="inlineStr">
        <is>
          <t>1. anh nè
2. hết tiền rồi không trả được</t>
        </is>
      </c>
      <c r="L183" s="2" t="inlineStr">
        <is>
          <t>Todo</t>
        </is>
      </c>
      <c r="M183" s="2" t="n"/>
      <c r="N183" s="4" t="n"/>
      <c r="O183" s="4" t="n"/>
      <c r="P183" s="4" t="n"/>
      <c r="Q183" s="4" t="n"/>
      <c r="R183" s="4" t="inlineStr"/>
      <c r="S183" s="2" t="inlineStr">
        <is>
          <t>Todo</t>
        </is>
      </c>
      <c r="T183" s="2" t="n"/>
      <c r="U183" s="4" t="n"/>
      <c r="V183" s="4" t="n"/>
      <c r="W183" s="4" t="n"/>
    </row>
    <row r="184" ht="45" customHeight="1">
      <c r="A184" s="7" t="inlineStr">
        <is>
          <t>TC172</t>
        </is>
      </c>
      <c r="B184" s="8" t="inlineStr"/>
      <c r="C184" s="8" t="inlineStr"/>
      <c r="D184" s="8" t="inlineStr">
        <is>
          <r>
            <t xml:space="preserve">1. KH nghe máy
2. KH từ chối trả
</t>
          </r>
          <r>
            <rPr>
              <color rgb="00FF0000"/>
            </rPr>
            <t>3. KH đã trả</t>
          </r>
        </is>
      </c>
      <c r="E184"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r>
          <r>
            <rPr>
              <color rgb="00FF0000"/>
            </rPr>
            <t>3. Dạ, hiện tại công ty vẫn chưa ghi nhận khoản thanh toán,  vui lòng giữ lại biên lai hoặc tin nhắn để đối chiếu khi cần. Em xin chào.</t>
          </r>
        </is>
      </c>
      <c r="F184" s="8" t="inlineStr">
        <is>
          <t>A1 -&gt; A5 -&gt; A9 -&gt; End</t>
        </is>
      </c>
      <c r="G184" s="8" t="inlineStr">
        <is>
          <t>AlreadyPaid VB (RPC)</t>
        </is>
      </c>
      <c r="H184" s="4" t="inlineStr">
        <is>
          <t>111</t>
        </is>
      </c>
      <c r="I184" s="4" t="inlineStr">
        <is>
          <t>Hiếu</t>
        </is>
      </c>
      <c r="J184" s="4" t="n"/>
      <c r="K184" s="4" t="inlineStr">
        <is>
          <t>1. ừ anh đây có gì không
2. không trả đâu
3. trả hết rôi mà</t>
        </is>
      </c>
      <c r="L184" s="2" t="inlineStr">
        <is>
          <t>Todo</t>
        </is>
      </c>
      <c r="M184" s="2" t="n"/>
      <c r="N184" s="4" t="n"/>
      <c r="O184" s="4" t="n"/>
      <c r="P184" s="4" t="n"/>
      <c r="Q184" s="4" t="n"/>
      <c r="R184" s="4" t="inlineStr"/>
      <c r="S184" s="2" t="inlineStr">
        <is>
          <t>Todo</t>
        </is>
      </c>
      <c r="T184" s="2" t="n"/>
      <c r="U184" s="4" t="n"/>
      <c r="V184" s="4" t="n"/>
      <c r="W184" s="4" t="n"/>
    </row>
    <row r="185" ht="45" customHeight="1">
      <c r="A185" s="7" t="inlineStr">
        <is>
          <t>TC173</t>
        </is>
      </c>
      <c r="B185" s="8" t="inlineStr"/>
      <c r="C185" s="8" t="inlineStr"/>
      <c r="D185" s="8" t="inlineStr">
        <is>
          <r>
            <t xml:space="preserve">1. KH nghe máy
2. KH từ chối trả
</t>
          </r>
          <r>
            <rPr>
              <color rgb="00FF0000"/>
            </rPr>
            <t>3. KH đã trả</t>
          </r>
        </is>
      </c>
      <c r="E185"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r>
          <r>
            <rPr>
              <color rgb="00FF0000"/>
            </rPr>
            <t>3. Dạ, hiện tại hệ thống vẫn chưa nhận được tiền, vui lòng kiểm tra lại thông tin thanh toán hoặc liên hệ hotline 1900633999. Em xin chào.</t>
          </r>
        </is>
      </c>
      <c r="F185" s="8" t="inlineStr">
        <is>
          <t>A1 -&gt; A5 -&gt; A9 -&gt; End</t>
        </is>
      </c>
      <c r="G185" s="8" t="inlineStr">
        <is>
          <t>AlreadyPaid VB (RPC)</t>
        </is>
      </c>
      <c r="H185" s="4" t="inlineStr">
        <is>
          <t>111</t>
        </is>
      </c>
      <c r="I185" s="4" t="inlineStr">
        <is>
          <t>Hiếu</t>
        </is>
      </c>
      <c r="J185" s="4" t="n"/>
      <c r="K185" s="4" t="inlineStr">
        <is>
          <t>1. ừ ừ anh nè em
2. không trả đâu
3. trả rồi</t>
        </is>
      </c>
      <c r="L185" s="2" t="inlineStr">
        <is>
          <t>Todo</t>
        </is>
      </c>
      <c r="M185" s="2" t="n"/>
      <c r="N185" s="4" t="n"/>
      <c r="O185" s="4" t="n"/>
      <c r="P185" s="4" t="n"/>
      <c r="Q185" s="4" t="n"/>
      <c r="R185" s="4" t="inlineStr"/>
      <c r="S185" s="2" t="inlineStr">
        <is>
          <t>Todo</t>
        </is>
      </c>
      <c r="T185" s="2" t="n"/>
      <c r="U185" s="4" t="n"/>
      <c r="V185" s="4" t="n"/>
      <c r="W185" s="4" t="n"/>
    </row>
    <row r="186" ht="15" customHeight="1">
      <c r="A186" s="3" t="inlineStr">
        <is>
          <t>A10 - 10. THUYẾT PHỤC THANH TOÁN (Vay hộ/Đứng tên giùm)</t>
        </is>
      </c>
      <c r="B186" s="4" t="n"/>
      <c r="C186" s="4" t="n"/>
      <c r="D186" s="4" t="n"/>
      <c r="E186" s="4" t="n"/>
      <c r="F186" s="4" t="n"/>
      <c r="G186" s="4" t="n"/>
      <c r="H186" s="4" t="n"/>
      <c r="I186" s="4" t="n"/>
      <c r="J186" s="4" t="n"/>
      <c r="K186" s="4" t="n"/>
      <c r="L186" s="2" t="n"/>
      <c r="M186" s="2" t="n"/>
      <c r="N186" s="4" t="n"/>
      <c r="O186" s="4" t="n"/>
      <c r="P186" s="4" t="n"/>
      <c r="Q186" s="4" t="n"/>
      <c r="R186" s="4" t="n"/>
      <c r="S186" s="2" t="n"/>
      <c r="T186" s="2" t="n"/>
      <c r="U186" s="4" t="n"/>
      <c r="V186" s="4" t="n"/>
      <c r="W186" s="4" t="n"/>
    </row>
    <row r="187" ht="30" customHeight="1">
      <c r="A187" s="5" t="inlineStr">
        <is>
          <t>TC174</t>
        </is>
      </c>
      <c r="B187" s="6" t="inlineStr"/>
      <c r="C187" s="6" t="inlineStr"/>
      <c r="D187" s="6" t="inlineStr">
        <is>
          <r>
            <t xml:space="preserve">1. KH nghe máy
</t>
          </r>
          <r>
            <rPr>
              <color rgb="00FF0000"/>
            </rPr>
            <t>2. KH vay hộ/đứng tên giùm</t>
          </r>
        </is>
      </c>
      <c r="E187"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Em hiểu. Tuy nhiên, thẻ tín dụng hiện đang đứng tên {{GENDER}} {{FIRSTNAME}} , {{GENDER/Spouse}} nên hoàn tất thanh toán trong hôm nay hoặc ngày mai để tránh phát sinh thêm  lãi quá hạn được tính theo ngày nha</t>
          </r>
        </is>
      </c>
      <c r="F187" s="6" t="inlineStr">
        <is>
          <t>A1 -&gt; A5 -&gt; A10</t>
        </is>
      </c>
      <c r="G187" s="6" t="inlineStr">
        <is>
          <t>Message left (RPC)</t>
        </is>
      </c>
      <c r="H187" s="4" t="inlineStr">
        <is>
          <t>111</t>
        </is>
      </c>
      <c r="I187" s="4" t="inlineStr">
        <is>
          <t>Hiếu</t>
        </is>
      </c>
      <c r="J187" s="4" t="n"/>
      <c r="K187" s="4" t="inlineStr">
        <is>
          <t>1. anh nè
2. anh vay hộ thôi</t>
        </is>
      </c>
      <c r="L187" s="2" t="inlineStr">
        <is>
          <t>Todo</t>
        </is>
      </c>
      <c r="M187" s="2" t="n"/>
      <c r="N187" s="4" t="n"/>
      <c r="O187" s="4" t="n"/>
      <c r="P187" s="4" t="n"/>
      <c r="Q187" s="4" t="n"/>
      <c r="R187" s="4" t="inlineStr"/>
      <c r="S187" s="2" t="inlineStr">
        <is>
          <t>Todo</t>
        </is>
      </c>
      <c r="T187" s="2" t="n"/>
      <c r="U187" s="4" t="n"/>
      <c r="V187" s="4" t="n"/>
      <c r="W187" s="4" t="n"/>
    </row>
    <row r="188" ht="30" customHeight="1">
      <c r="A188" s="5" t="inlineStr">
        <is>
          <t>TC175</t>
        </is>
      </c>
      <c r="B188" s="6" t="inlineStr"/>
      <c r="C188" s="6" t="inlineStr"/>
      <c r="D188" s="6" t="inlineStr">
        <is>
          <r>
            <t xml:space="preserve">1. KH nghe máy
</t>
          </r>
          <r>
            <rPr>
              <color rgb="00FF0000"/>
            </rPr>
            <t>2. KH vay hộ/đứng tên giùm</t>
          </r>
        </is>
      </c>
      <c r="E188"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r>
        </is>
      </c>
      <c r="F188" s="6" t="inlineStr">
        <is>
          <t>A1 -&gt; A5 -&gt; A10</t>
        </is>
      </c>
      <c r="G188" s="6" t="inlineStr">
        <is>
          <t>Message left (RPC)</t>
        </is>
      </c>
      <c r="H188" s="4" t="inlineStr">
        <is>
          <t>111</t>
        </is>
      </c>
      <c r="I188" s="4" t="inlineStr">
        <is>
          <t>Hiếu</t>
        </is>
      </c>
      <c r="J188" s="4" t="n"/>
      <c r="K188" s="4" t="inlineStr">
        <is>
          <t>1. ừ anh nghe nè
2. anh đứng tên giùm thôi</t>
        </is>
      </c>
      <c r="L188" s="2" t="inlineStr">
        <is>
          <t>Todo</t>
        </is>
      </c>
      <c r="M188" s="2" t="n"/>
      <c r="N188" s="4" t="n"/>
      <c r="O188" s="4" t="n"/>
      <c r="P188" s="4" t="n"/>
      <c r="Q188" s="4" t="n"/>
      <c r="R188" s="4" t="inlineStr"/>
      <c r="S188" s="2" t="inlineStr">
        <is>
          <t>Todo</t>
        </is>
      </c>
      <c r="T188" s="2" t="n"/>
      <c r="U188" s="4" t="n"/>
      <c r="V188" s="4" t="n"/>
      <c r="W188" s="4" t="n"/>
    </row>
    <row r="189" ht="30" customHeight="1">
      <c r="A189" s="5" t="inlineStr">
        <is>
          <t>TC176</t>
        </is>
      </c>
      <c r="B189" s="6" t="inlineStr"/>
      <c r="C189" s="6" t="inlineStr"/>
      <c r="D189" s="6" t="inlineStr">
        <is>
          <r>
            <t xml:space="preserve">1. KH nghe máy
</t>
          </r>
          <r>
            <rPr>
              <color rgb="00FF0000"/>
            </rPr>
            <t>2. KH vay hộ/đứng tên giùm</t>
          </r>
        </is>
      </c>
      <c r="E189"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Em hiểu nhưng  {{GENDER}} {{FIRSTNAME}}   là người đứng tên trên thẻ. {{GENDER/Spouse}} vui lòng hoàn tất thanh toán tối thiểu {{OVERDUE_AMT}} trong hôm nay hoặc ngày mai để tránh ảnh hưởng đến các khoản vay trong tương lai nhé.</t>
          </r>
        </is>
      </c>
      <c r="F189" s="6" t="inlineStr">
        <is>
          <t>A1 -&gt; A5 -&gt; A10</t>
        </is>
      </c>
      <c r="G189" s="6" t="inlineStr">
        <is>
          <t>Message left (RPC)</t>
        </is>
      </c>
      <c r="H189" s="4" t="inlineStr">
        <is>
          <t>111</t>
        </is>
      </c>
      <c r="I189" s="4" t="inlineStr">
        <is>
          <t>Hiếu</t>
        </is>
      </c>
      <c r="J189" s="4" t="n"/>
      <c r="K189" s="4" t="inlineStr">
        <is>
          <t>1. ừ ừ đúng anh rồi sao em
2. anh vay hộ thôi</t>
        </is>
      </c>
      <c r="L189" s="2" t="inlineStr">
        <is>
          <t>Todo</t>
        </is>
      </c>
      <c r="M189" s="2" t="n"/>
      <c r="N189" s="4" t="n"/>
      <c r="O189" s="4" t="n"/>
      <c r="P189" s="4" t="n"/>
      <c r="Q189" s="4" t="n"/>
      <c r="R189" s="4" t="inlineStr"/>
      <c r="S189" s="2" t="inlineStr">
        <is>
          <t>Todo</t>
        </is>
      </c>
      <c r="T189" s="2" t="n"/>
      <c r="U189" s="4" t="n"/>
      <c r="V189" s="4" t="n"/>
      <c r="W189" s="4" t="n"/>
    </row>
    <row r="190" ht="45" customHeight="1">
      <c r="A190" s="7" t="inlineStr">
        <is>
          <t>TC177</t>
        </is>
      </c>
      <c r="B190" s="8" t="inlineStr"/>
      <c r="C190" s="8" t="inlineStr"/>
      <c r="D190" s="8" t="inlineStr">
        <is>
          <r>
            <t xml:space="preserve">1. KH nghe máy
2. KH vay hộ/đứng tên giùm
</t>
          </r>
          <r>
            <rPr>
              <color rgb="00FF0000"/>
            </rPr>
            <t>3. KH đã trả</t>
          </r>
        </is>
      </c>
      <c r="E190"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Em hiểu. Tuy nhiên, thẻ tín dụng hiện đang đứng tên {{GENDER}} {{FIRSTNAME}} , {{GENDER/Spouse}} nên hoàn tất thanh toán trong hôm nay hoặc ngày mai để tránh phát sinh thêm  lãi quá hạn được tính theo ngày nha
</t>
          </r>
          <r>
            <rPr>
              <color rgb="00FF0000"/>
            </rPr>
            <t>3. Dạ, hiện tại công ty vẫn chưa ghi nhận khoản thanh toán,  vui lòng giữ lại biên lai hoặc tin nhắn để đối chiếu khi cần. Em xin chào.</t>
          </r>
        </is>
      </c>
      <c r="F190" s="8" t="inlineStr">
        <is>
          <t>A1 -&gt; A5 -&gt; A10 -&gt; End</t>
        </is>
      </c>
      <c r="G190" s="8" t="inlineStr">
        <is>
          <t>AlreadyPaid VB (RPC)</t>
        </is>
      </c>
      <c r="H190" s="4" t="inlineStr">
        <is>
          <t>111</t>
        </is>
      </c>
      <c r="I190" s="4" t="inlineStr">
        <is>
          <t>Hiếu</t>
        </is>
      </c>
      <c r="J190" s="4" t="n"/>
      <c r="K190" s="4" t="inlineStr">
        <is>
          <t>1. ừ anh đang nghe đây
2. anh đứng tên giùm thôi
3. thanh toán xong hết rồi nhá</t>
        </is>
      </c>
      <c r="L190" s="2" t="inlineStr">
        <is>
          <t>Todo</t>
        </is>
      </c>
      <c r="M190" s="2" t="n"/>
      <c r="N190" s="4" t="n"/>
      <c r="O190" s="4" t="n"/>
      <c r="P190" s="4" t="n"/>
      <c r="Q190" s="4" t="n"/>
      <c r="R190" s="4" t="inlineStr"/>
      <c r="S190" s="2" t="inlineStr">
        <is>
          <t>Todo</t>
        </is>
      </c>
      <c r="T190" s="2" t="n"/>
      <c r="U190" s="4" t="n"/>
      <c r="V190" s="4" t="n"/>
      <c r="W190" s="4" t="n"/>
    </row>
    <row r="191" ht="45" customHeight="1">
      <c r="A191" s="7" t="inlineStr">
        <is>
          <t>TC178</t>
        </is>
      </c>
      <c r="B191" s="8" t="inlineStr"/>
      <c r="C191" s="8" t="inlineStr"/>
      <c r="D191" s="8" t="inlineStr">
        <is>
          <r>
            <t xml:space="preserve">1. KH nghe máy
2. KH vay hộ/đứng tên giùm
</t>
          </r>
          <r>
            <rPr>
              <color rgb="00FF0000"/>
            </rPr>
            <t>3. KH đã trả</t>
          </r>
        </is>
      </c>
      <c r="E19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Em hiểu. Tuy nhiên, thẻ tín dụng hiện đang đứng tên {{GENDER}} {{FIRSTNAME}} , {{GENDER/Spouse}} nên hoàn tất thanh toán trong hôm nay hoặc ngày mai để tránh phát sinh thêm  lãi quá hạn được tính theo ngày nha
</t>
          </r>
          <r>
            <rPr>
              <color rgb="00FF0000"/>
            </rPr>
            <t>3. Dạ, hiện tại hệ thống vẫn chưa nhận được tiền, vui lòng kiểm tra lại thông tin thanh toán hoặc liên hệ hotline 1900633999. Em xin chào.</t>
          </r>
        </is>
      </c>
      <c r="F191" s="8" t="inlineStr">
        <is>
          <t>A1 -&gt; A5 -&gt; A10 -&gt; End</t>
        </is>
      </c>
      <c r="G191" s="8" t="inlineStr">
        <is>
          <t>AlreadyPaid VB (RPC)</t>
        </is>
      </c>
      <c r="H191" s="4" t="inlineStr">
        <is>
          <t>111</t>
        </is>
      </c>
      <c r="I191" s="4" t="inlineStr">
        <is>
          <t>Hiếu</t>
        </is>
      </c>
      <c r="J191" s="4" t="n"/>
      <c r="K191" s="4" t="inlineStr">
        <is>
          <t>1. ừ ừ đúng anh rồi sao em
2. anh vay hộ thôi
3. thanh toán rồi mà em ơi</t>
        </is>
      </c>
      <c r="L191" s="2" t="inlineStr">
        <is>
          <t>Todo</t>
        </is>
      </c>
      <c r="M191" s="2" t="n"/>
      <c r="N191" s="4" t="n"/>
      <c r="O191" s="4" t="n"/>
      <c r="P191" s="4" t="n"/>
      <c r="Q191" s="4" t="n"/>
      <c r="R191" s="4" t="inlineStr"/>
      <c r="S191" s="2" t="inlineStr">
        <is>
          <t>Todo</t>
        </is>
      </c>
      <c r="T191" s="2" t="n"/>
      <c r="U191" s="4" t="n"/>
      <c r="V191" s="4" t="n"/>
      <c r="W191" s="4" t="n"/>
    </row>
    <row r="192" ht="15" customHeight="1">
      <c r="A192" s="3" t="inlineStr">
        <is>
          <t>A11 - 11. THUYẾT PHỤC THANH TOÁN (Không biết khoản vay)</t>
        </is>
      </c>
      <c r="B192" s="4" t="n"/>
      <c r="C192" s="4" t="n"/>
      <c r="D192" s="4" t="n"/>
      <c r="E192" s="4" t="n"/>
      <c r="F192" s="4" t="n"/>
      <c r="G192" s="4" t="n"/>
      <c r="H192" s="4" t="n"/>
      <c r="I192" s="4" t="n"/>
      <c r="J192" s="4" t="n"/>
      <c r="K192" s="4" t="n"/>
      <c r="L192" s="2" t="n"/>
      <c r="M192" s="2" t="n"/>
      <c r="N192" s="4" t="n"/>
      <c r="O192" s="4" t="n"/>
      <c r="P192" s="4" t="n"/>
      <c r="Q192" s="4" t="n"/>
      <c r="R192" s="4" t="n"/>
      <c r="S192" s="2" t="n"/>
      <c r="T192" s="2" t="n"/>
      <c r="U192" s="4" t="n"/>
      <c r="V192" s="4" t="n"/>
      <c r="W192" s="4" t="n"/>
    </row>
    <row r="193" ht="30" customHeight="1">
      <c r="A193" s="9" t="inlineStr">
        <is>
          <t>TC179</t>
        </is>
      </c>
      <c r="B193" s="10" t="inlineStr"/>
      <c r="C193" s="10" t="inlineStr"/>
      <c r="D193" s="10" t="inlineStr">
        <is>
          <r>
            <t xml:space="preserve">1. KH nghe máy
</t>
          </r>
          <r>
            <rPr>
              <color rgb="00FF0000"/>
            </rPr>
            <t>2. KH không biết khoản vay</t>
          </r>
        </is>
      </c>
      <c r="E193"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r>
        </is>
      </c>
      <c r="F193" s="10" t="inlineStr">
        <is>
          <t>A1 -&gt; A5 -&gt; A11</t>
        </is>
      </c>
      <c r="G193" s="10" t="inlineStr">
        <is>
          <t>Message left (RPC)</t>
        </is>
      </c>
      <c r="H193" s="4" t="inlineStr">
        <is>
          <t>111</t>
        </is>
      </c>
      <c r="I193" s="4" t="inlineStr">
        <is>
          <t>Hiếu</t>
        </is>
      </c>
      <c r="J193" s="4" t="n"/>
      <c r="K193" s="4" t="inlineStr">
        <is>
          <t>1. phải anh đây em có việc gì
2. anh không biết khoản vay nào</t>
        </is>
      </c>
      <c r="L193" s="2" t="inlineStr">
        <is>
          <t>Todo</t>
        </is>
      </c>
      <c r="M193" s="2" t="n"/>
      <c r="N193" s="4" t="n"/>
      <c r="O193" s="4" t="n"/>
      <c r="P193" s="4" t="n"/>
      <c r="Q193" s="4" t="n"/>
      <c r="R193" s="4" t="inlineStr"/>
      <c r="S193" s="2" t="inlineStr">
        <is>
          <t>Todo</t>
        </is>
      </c>
      <c r="T193" s="2" t="n"/>
      <c r="U193" s="4" t="n"/>
      <c r="V193" s="4" t="n"/>
      <c r="W193" s="4" t="n"/>
    </row>
    <row r="194" ht="30" customHeight="1">
      <c r="A194" s="9" t="inlineStr">
        <is>
          <t>TC180</t>
        </is>
      </c>
      <c r="B194" s="10" t="inlineStr"/>
      <c r="C194" s="10" t="inlineStr"/>
      <c r="D194" s="10" t="inlineStr">
        <is>
          <r>
            <t xml:space="preserve">1. KH nghe máy
</t>
          </r>
          <r>
            <rPr>
              <color rgb="00FF0000"/>
            </rPr>
            <t>2. KH không biết khoản vay</t>
          </r>
        </is>
      </c>
      <c r="E194"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r>
        </is>
      </c>
      <c r="F194" s="10" t="inlineStr">
        <is>
          <t>A1 -&gt; A5 -&gt; A11</t>
        </is>
      </c>
      <c r="G194" s="10" t="inlineStr">
        <is>
          <t>Message left (RPC)</t>
        </is>
      </c>
      <c r="H194" s="4" t="inlineStr">
        <is>
          <t>111</t>
        </is>
      </c>
      <c r="I194" s="4" t="inlineStr">
        <is>
          <t>Hiếu</t>
        </is>
      </c>
      <c r="J194" s="4" t="n"/>
      <c r="K194" s="4" t="inlineStr">
        <is>
          <t>1. ừ ừ đúng anh rồi sao em
2. khoản vay gì anh biết đâu</t>
        </is>
      </c>
      <c r="L194" s="2" t="inlineStr">
        <is>
          <t>Todo</t>
        </is>
      </c>
      <c r="M194" s="2" t="n"/>
      <c r="N194" s="4" t="n"/>
      <c r="O194" s="4" t="n"/>
      <c r="P194" s="4" t="n"/>
      <c r="Q194" s="4" t="n"/>
      <c r="R194" s="4" t="inlineStr"/>
      <c r="S194" s="2" t="inlineStr">
        <is>
          <t>Todo</t>
        </is>
      </c>
      <c r="T194" s="2" t="n"/>
      <c r="U194" s="4" t="n"/>
      <c r="V194" s="4" t="n"/>
      <c r="W194" s="4" t="n"/>
    </row>
    <row r="195" ht="30" customHeight="1">
      <c r="A195" s="9" t="inlineStr">
        <is>
          <t>TC181</t>
        </is>
      </c>
      <c r="B195" s="10" t="inlineStr"/>
      <c r="C195" s="10" t="inlineStr"/>
      <c r="D195" s="10" t="inlineStr">
        <is>
          <r>
            <t xml:space="preserve">1. KH nghe máy
</t>
          </r>
          <r>
            <rPr>
              <color rgb="00FF0000"/>
            </rPr>
            <t>2. KH không biết khoản vay</t>
          </r>
        </is>
      </c>
      <c r="E195"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r>
        </is>
      </c>
      <c r="F195" s="10" t="inlineStr">
        <is>
          <t>A1 -&gt; A5 -&gt; A11</t>
        </is>
      </c>
      <c r="G195" s="10" t="inlineStr">
        <is>
          <t>Message left (RPC)</t>
        </is>
      </c>
      <c r="H195" s="4" t="inlineStr">
        <is>
          <t>111</t>
        </is>
      </c>
      <c r="I195" s="4" t="inlineStr">
        <is>
          <t>Hiếu</t>
        </is>
      </c>
      <c r="J195" s="4" t="n"/>
      <c r="K195" s="4" t="inlineStr">
        <is>
          <t>1. phải anh đây em có việc gì
2. anh không biết khoản vay nào</t>
        </is>
      </c>
      <c r="L195" s="2" t="inlineStr">
        <is>
          <t>Todo</t>
        </is>
      </c>
      <c r="M195" s="2" t="n"/>
      <c r="N195" s="4" t="n"/>
      <c r="O195" s="4" t="n"/>
      <c r="P195" s="4" t="n"/>
      <c r="Q195" s="4" t="n"/>
      <c r="R195" s="4" t="inlineStr"/>
      <c r="S195" s="2" t="inlineStr">
        <is>
          <t>Todo</t>
        </is>
      </c>
      <c r="T195" s="2" t="n"/>
      <c r="U195" s="4" t="n"/>
      <c r="V195" s="4" t="n"/>
      <c r="W195" s="4" t="n"/>
    </row>
    <row r="196" ht="45" customHeight="1">
      <c r="A196" s="7" t="inlineStr">
        <is>
          <t>TC182</t>
        </is>
      </c>
      <c r="B196" s="8" t="inlineStr"/>
      <c r="C196" s="8" t="inlineStr"/>
      <c r="D196" s="8" t="inlineStr">
        <is>
          <r>
            <t xml:space="preserve">1. KH nghe máy
2. KH không biết khoản vay
</t>
          </r>
          <r>
            <rPr>
              <color rgb="00FF0000"/>
            </rPr>
            <t>3. KH đã trả</t>
          </r>
        </is>
      </c>
      <c r="E196"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t>
          </r>
          <r>
            <rPr>
              <color rgb="00FF0000"/>
            </rPr>
            <t>3. Dạ, hiện tại công ty vẫn chưa ghi nhận khoản thanh toán,  vui lòng giữ lại biên lai hoặc tin nhắn để đối chiếu khi cần. Em xin chào.</t>
          </r>
        </is>
      </c>
      <c r="F196" s="8" t="inlineStr">
        <is>
          <t>A1 -&gt; A5 -&gt; A11 -&gt; End</t>
        </is>
      </c>
      <c r="G196" s="8" t="inlineStr">
        <is>
          <t>AlreadyPaid VB (RPC)</t>
        </is>
      </c>
      <c r="H196" s="4" t="inlineStr">
        <is>
          <t>111</t>
        </is>
      </c>
      <c r="I196" s="4" t="inlineStr">
        <is>
          <t>Hiếu</t>
        </is>
      </c>
      <c r="J196" s="4" t="n"/>
      <c r="K196" s="4" t="inlineStr">
        <is>
          <t>1. anh nè
2. khoản vay gì anh biết đâu
3. mới thanh toán đủ cho em rối</t>
        </is>
      </c>
      <c r="L196" s="2" t="inlineStr">
        <is>
          <t>Todo</t>
        </is>
      </c>
      <c r="M196" s="2" t="n"/>
      <c r="N196" s="4" t="n"/>
      <c r="O196" s="4" t="n"/>
      <c r="P196" s="4" t="n"/>
      <c r="Q196" s="4" t="n"/>
      <c r="R196" s="4" t="inlineStr"/>
      <c r="S196" s="2" t="inlineStr">
        <is>
          <t>Todo</t>
        </is>
      </c>
      <c r="T196" s="2" t="n"/>
      <c r="U196" s="4" t="n"/>
      <c r="V196" s="4" t="n"/>
      <c r="W196" s="4" t="n"/>
    </row>
    <row r="197" ht="45" customHeight="1">
      <c r="A197" s="7" t="inlineStr">
        <is>
          <t>TC183</t>
        </is>
      </c>
      <c r="B197" s="8" t="inlineStr"/>
      <c r="C197" s="8" t="inlineStr"/>
      <c r="D197" s="8" t="inlineStr">
        <is>
          <r>
            <t xml:space="preserve">1. KH nghe máy
2. KH không biết khoản vay
</t>
          </r>
          <r>
            <rPr>
              <color rgb="00FF0000"/>
            </rPr>
            <t>3. KH đã trả</t>
          </r>
        </is>
      </c>
      <c r="E197"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t>
          </r>
          <r>
            <rPr>
              <color rgb="00FF0000"/>
            </rPr>
            <t>3. Dạ, hiện tại hệ thống vẫn chưa nhận được tiền, vui lòng kiểm tra lại thông tin thanh toán hoặc liên hệ hotline 1900633999. Em xin chào.</t>
          </r>
        </is>
      </c>
      <c r="F197" s="8" t="inlineStr">
        <is>
          <t>A1 -&gt; A5 -&gt; A11 -&gt; End</t>
        </is>
      </c>
      <c r="G197" s="8" t="inlineStr">
        <is>
          <t>AlreadyPaid VB (RPC)</t>
        </is>
      </c>
      <c r="H197" s="4" t="inlineStr">
        <is>
          <t>111</t>
        </is>
      </c>
      <c r="I197" s="4" t="inlineStr">
        <is>
          <t>Hiếu</t>
        </is>
      </c>
      <c r="J197" s="4" t="n"/>
      <c r="K197" s="4" t="inlineStr">
        <is>
          <t>1. ừ ừ đúng anh rồi sao em
2. anh không biết khoản vay nào
3. thanh toán rồi mà em ơi</t>
        </is>
      </c>
      <c r="L197" s="2" t="inlineStr">
        <is>
          <t>Todo</t>
        </is>
      </c>
      <c r="M197" s="2" t="n"/>
      <c r="N197" s="4" t="n"/>
      <c r="O197" s="4" t="n"/>
      <c r="P197" s="4" t="n"/>
      <c r="Q197" s="4" t="n"/>
      <c r="R197" s="4" t="inlineStr"/>
      <c r="S197" s="2" t="inlineStr">
        <is>
          <t>Todo</t>
        </is>
      </c>
      <c r="T197" s="2" t="n"/>
      <c r="U197" s="4" t="n"/>
      <c r="V197" s="4" t="n"/>
      <c r="W197" s="4" t="n"/>
    </row>
  </sheetData>
  <mergeCells count="21">
    <mergeCell ref="A114:W114"/>
    <mergeCell ref="C1:C2"/>
    <mergeCell ref="A186:W186"/>
    <mergeCell ref="E1:E2"/>
    <mergeCell ref="A168:W168"/>
    <mergeCell ref="A153:W153"/>
    <mergeCell ref="B1:B2"/>
    <mergeCell ref="A7:W7"/>
    <mergeCell ref="A174:W174"/>
    <mergeCell ref="G1:I1"/>
    <mergeCell ref="J1:P1"/>
    <mergeCell ref="A192:W192"/>
    <mergeCell ref="A3:W3"/>
    <mergeCell ref="A32:W32"/>
    <mergeCell ref="A141:W141"/>
    <mergeCell ref="A22:W22"/>
    <mergeCell ref="D1:D2"/>
    <mergeCell ref="A180:W180"/>
    <mergeCell ref="Q1:W1"/>
    <mergeCell ref="F1:F2"/>
    <mergeCell ref="A1:A2"/>
  </mergeCells>
  <conditionalFormatting sqref="L2:L197">
    <cfRule type="cellIs" priority="1" operator="equal" dxfId="0">
      <formula>"Pass"</formula>
    </cfRule>
    <cfRule type="cellIs" priority="3" operator="equal" dxfId="1">
      <formula>"Fail"</formula>
    </cfRule>
    <cfRule type="cellIs" priority="5" operator="equal" dxfId="2">
      <formula>"Pending"</formula>
    </cfRule>
    <cfRule type="cellIs" priority="7" operator="equal" dxfId="2">
      <formula>"Fixed"</formula>
    </cfRule>
    <cfRule type="cellIs" priority="9" operator="equal" dxfId="2">
      <formula>"Un-executed"</formula>
    </cfRule>
    <cfRule type="cellIs" priority="11" operator="equal" dxfId="3">
      <formula>"Need review"</formula>
    </cfRule>
    <cfRule type="cellIs" priority="13" operator="equal" dxfId="4">
      <formula>"Todo"</formula>
    </cfRule>
  </conditionalFormatting>
  <conditionalFormatting sqref="S2:S197">
    <cfRule type="cellIs" priority="1" operator="equal" dxfId="0">
      <formula>"Pass"</formula>
    </cfRule>
    <cfRule type="cellIs" priority="3" operator="equal" dxfId="1">
      <formula>"Fail"</formula>
    </cfRule>
    <cfRule type="cellIs" priority="5" operator="equal" dxfId="2">
      <formula>"Pending"</formula>
    </cfRule>
    <cfRule type="cellIs" priority="7" operator="equal" dxfId="2">
      <formula>"Fixed"</formula>
    </cfRule>
    <cfRule type="cellIs" priority="9" operator="equal" dxfId="2">
      <formula>"Un-executed"</formula>
    </cfRule>
    <cfRule type="cellIs" priority="11" operator="equal" dxfId="3">
      <formula>"Need review"</formula>
    </cfRule>
    <cfRule type="cellIs" priority="13" operator="equal" dxfId="4">
      <formula>"Todo"</formula>
    </cfRule>
  </conditionalFormatting>
  <conditionalFormatting sqref="M2:M197">
    <cfRule type="cellIs" priority="15" operator="equal" dxfId="4">
      <formula>"ASR Mistake"</formula>
    </cfRule>
    <cfRule type="cellIs" priority="17" operator="equal" dxfId="4">
      <formula>"Intent"</formula>
    </cfRule>
    <cfRule type="cellIs" priority="19" operator="equal" dxfId="4">
      <formula>"Flow"</formula>
    </cfRule>
    <cfRule type="cellIs" priority="21" operator="equal" dxfId="4">
      <formula>"Script"</formula>
    </cfRule>
    <cfRule type="cellIs" priority="23" operator="equal" dxfId="4">
      <formula>"Other"</formula>
    </cfRule>
  </conditionalFormatting>
  <conditionalFormatting sqref="T2:T197">
    <cfRule type="cellIs" priority="15" operator="equal" dxfId="4">
      <formula>"ASR Mistake"</formula>
    </cfRule>
    <cfRule type="cellIs" priority="17" operator="equal" dxfId="4">
      <formula>"Intent"</formula>
    </cfRule>
    <cfRule type="cellIs" priority="19" operator="equal" dxfId="4">
      <formula>"Flow"</formula>
    </cfRule>
    <cfRule type="cellIs" priority="21" operator="equal" dxfId="4">
      <formula>"Script"</formula>
    </cfRule>
    <cfRule type="cellIs" priority="23" operator="equal" dxfId="4">
      <formula>"Other"</formula>
    </cfRule>
  </conditionalFormatting>
  <dataValidations count="2">
    <dataValidation sqref="L2:L197 S2:S197" showDropDown="0" showInputMessage="0" showErrorMessage="0" allowBlank="1" errorTitle="Invalid Result" error="Please select a value from the list." type="list">
      <formula1>"Todo,Pass,Fail,Pending,Fixed,Un-executed,Need review"</formula1>
    </dataValidation>
    <dataValidation sqref="M2:M197 T2:T197" showDropDown="0" showInputMessage="0" showErrorMessage="0" allowBlank="1" errorTitle="Invalid Error Type" error="Please select a value from the list." type="list">
      <formula1>"ASR Mistake,Intent,Flow,Script,Other"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49"/>
  <sheetViews>
    <sheetView workbookViewId="0">
      <pane ySplit="1" topLeftCell="A2" activePane="bottomLeft" state="frozen"/>
      <selection pane="bottomLeft" activeCell="A1" sqref="A1"/>
    </sheetView>
  </sheetViews>
  <sheetFormatPr baseColWidth="8" defaultRowHeight="15"/>
  <cols>
    <col width="18" customWidth="1" min="1" max="1"/>
    <col width="28" customWidth="1" min="2" max="2"/>
    <col width="45" customWidth="1" min="3" max="3"/>
    <col width="45" customWidth="1" min="4" max="4"/>
    <col width="45" customWidth="1" min="5" max="5"/>
    <col width="45" customWidth="1" min="6" max="6"/>
    <col width="45" customWidth="1" min="7" max="7"/>
    <col width="45" customWidth="1" min="8" max="8"/>
    <col width="45" customWidth="1" min="9" max="9"/>
    <col width="18" customWidth="1" min="10" max="10"/>
    <col width="28" customWidth="1" min="11" max="11"/>
    <col width="18" customWidth="1" min="12" max="12"/>
    <col width="18" customWidth="1" min="13" max="13"/>
  </cols>
  <sheetData>
    <row r="1">
      <c r="A1" s="11" t="inlineStr">
        <is>
          <t>Step no</t>
        </is>
      </c>
      <c r="B1" s="11" t="inlineStr">
        <is>
          <t>Step name</t>
        </is>
      </c>
      <c r="C1" s="11" t="inlineStr">
        <is>
          <t>Conditions</t>
        </is>
      </c>
      <c r="D1" s="11" t="inlineStr">
        <is>
          <t>Customer intent</t>
        </is>
      </c>
      <c r="E1" s="11" t="inlineStr">
        <is>
          <t>Bot response</t>
        </is>
      </c>
      <c r="F1" s="11" t="inlineStr">
        <is>
          <t>Bot response 2</t>
        </is>
      </c>
      <c r="G1" s="11" t="inlineStr">
        <is>
          <t>Bot response 3</t>
        </is>
      </c>
      <c r="H1" s="11" t="inlineStr">
        <is>
          <t>Bot response 4</t>
        </is>
      </c>
      <c r="I1" s="11" t="inlineStr">
        <is>
          <t>Bot response 5</t>
        </is>
      </c>
      <c r="J1" s="11" t="inlineStr">
        <is>
          <t>Next Step</t>
        </is>
      </c>
      <c r="K1" s="11" t="inlineStr">
        <is>
          <t>Action code</t>
        </is>
      </c>
      <c r="L1" s="11" t="inlineStr">
        <is>
          <t>Gay</t>
        </is>
      </c>
      <c r="M1" s="11" t="inlineStr">
        <is>
          <t>Cay</t>
        </is>
      </c>
    </row>
    <row r="2">
      <c r="A2" s="4" t="inlineStr">
        <is>
          <t>A0</t>
        </is>
      </c>
      <c r="B2" s="4" t="inlineStr">
        <is>
          <t>0. CHÀO HỎI</t>
        </is>
      </c>
      <c r="C2" s="4" t="inlineStr"/>
      <c r="D2" s="4" t="inlineStr"/>
      <c r="E2" s="4" t="inlineStr">
        <is>
          <t>Chào {{GENDER}}, {{GENDER}} có phải {{GENDER}} {{Name}} không ạ?</t>
        </is>
      </c>
      <c r="F2" s="4" t="inlineStr">
        <is>
          <t>Dạ,{{GENDER}} {{Name}}  đang nghe máy phải không ạ?</t>
        </is>
      </c>
      <c r="G2" s="4" t="inlineStr">
        <is>
          <t>Dạ,  em đang nói chuyện với {{GENDER}} {{Name}} đúng không ạ?</t>
        </is>
      </c>
      <c r="H2" s="4" t="inlineStr"/>
      <c r="I2" s="4" t="inlineStr"/>
      <c r="J2" s="4" t="inlineStr">
        <is>
          <t>A1</t>
        </is>
      </c>
      <c r="K2" s="4" t="inlineStr">
        <is>
          <t>Unidentified person (RPC)</t>
        </is>
      </c>
      <c r="L2" s="4" t="inlineStr"/>
      <c r="M2" s="4" t="inlineStr"/>
    </row>
    <row r="3">
      <c r="A3" s="4" t="inlineStr">
        <is>
          <t>A1</t>
        </is>
      </c>
      <c r="B3" s="4" t="inlineStr">
        <is>
          <t>1. XÁC NHẬN KHÁCH HÀNG</t>
        </is>
      </c>
      <c r="C3" s="4" t="inlineStr"/>
      <c r="D3" s="4" t="inlineStr">
        <is>
          <t>KH nghe máy</t>
        </is>
      </c>
      <c r="E3" s="4" t="inlineStr">
        <is>
          <t>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t>
        </is>
      </c>
      <c r="F3" s="4" t="inlineStr">
        <is>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is>
      </c>
      <c r="G3" s="4" t="inlineStr">
        <is>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is>
      </c>
      <c r="H3" s="4" t="inlineStr"/>
      <c r="I3" s="4" t="inlineStr"/>
      <c r="J3" s="4" t="inlineStr">
        <is>
          <t>A5</t>
        </is>
      </c>
      <c r="K3" s="4" t="inlineStr">
        <is>
          <t>Call disconnected (RPC)</t>
        </is>
      </c>
      <c r="L3" s="4" t="inlineStr">
        <is>
          <t>Hiếu</t>
        </is>
      </c>
      <c r="M3" s="4" t="inlineStr">
        <is>
          <t>111</t>
        </is>
      </c>
    </row>
    <row r="4">
      <c r="A4" s="4" t="inlineStr">
        <is>
          <t>A1</t>
        </is>
      </c>
      <c r="B4" s="4" t="inlineStr">
        <is>
          <t>1. XÁC NHẬN KHÁCH HÀNG</t>
        </is>
      </c>
      <c r="C4" s="4" t="inlineStr"/>
      <c r="D4" s="4" t="inlineStr">
        <is>
          <t>Vợ /chồng KH nghe máy</t>
        </is>
      </c>
      <c r="E4" s="4" t="inlineStr">
        <is>
          <t>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t>
        </is>
      </c>
      <c r="F4" s="4" t="inlineStr">
        <is>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is>
      </c>
      <c r="G4" s="4" t="inlineStr">
        <is>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is>
      </c>
      <c r="H4" s="4" t="inlineStr"/>
      <c r="I4" s="4" t="inlineStr"/>
      <c r="J4" s="4" t="inlineStr">
        <is>
          <t>A5</t>
        </is>
      </c>
      <c r="K4" s="4" t="inlineStr">
        <is>
          <t>Call disconnected (RPC)</t>
        </is>
      </c>
      <c r="L4" s="4" t="inlineStr"/>
      <c r="M4" s="4" t="inlineStr"/>
    </row>
    <row r="5">
      <c r="A5" s="4" t="inlineStr">
        <is>
          <t>A1</t>
        </is>
      </c>
      <c r="B5" s="4" t="inlineStr">
        <is>
          <t>1. XÁC NHẬN KHÁCH HÀNG</t>
        </is>
      </c>
      <c r="C5" s="4" t="inlineStr"/>
      <c r="D5" s="4" t="inlineStr">
        <is>
          <t>Người thân nghe máy/ KH đi vắng/ Không đúng KH</t>
        </is>
      </c>
      <c r="E5" s="4" t="inlineStr">
        <is>
          <t>Dạ mình có biết {{GENDER}} {{Name}} không ạ?</t>
        </is>
      </c>
      <c r="F5" s="4" t="inlineStr">
        <is>
          <t>Cho em hỏi anh chị có mối quan hệ như thế nào với {{GENDER}} {{Name}} ạ?</t>
        </is>
      </c>
      <c r="G5" s="4" t="inlineStr">
        <is>
          <t>Em đang liên hệ tới số điện thoại của{{GENDER}} {{Name}},mình quen biết thế nào với {{GENDER}} {{Name}} ạ?</t>
        </is>
      </c>
      <c r="H5" s="4" t="inlineStr"/>
      <c r="I5" s="4" t="inlineStr"/>
      <c r="J5" s="4" t="inlineStr">
        <is>
          <t>A2</t>
        </is>
      </c>
      <c r="K5" s="4" t="inlineStr">
        <is>
          <t>Call disconnected (non RPC)</t>
        </is>
      </c>
      <c r="L5" s="4" t="inlineStr">
        <is>
          <t>Hà</t>
        </is>
      </c>
      <c r="M5" s="4" t="inlineStr">
        <is>
          <t>222</t>
        </is>
      </c>
    </row>
    <row r="6">
      <c r="A6" s="4" t="inlineStr">
        <is>
          <t>A1</t>
        </is>
      </c>
      <c r="B6" s="4" t="inlineStr">
        <is>
          <t>1. XÁC NHẬN KHÁCH HÀNG</t>
        </is>
      </c>
      <c r="C6" s="4" t="inlineStr">
        <is>
          <t>Business Hour
Transfer Successfully</t>
        </is>
      </c>
      <c r="D6" s="4" t="inlineStr">
        <is>
          <t>KH mất</t>
        </is>
      </c>
      <c r="E6" s="4" t="inlineStr">
        <is>
          <t>Trường hợp này em xin phép chuyển đến bộ phận liên quan hỗ trợ ngay bây giờ ạ,  anh chị vui lòng giữ máy.</t>
        </is>
      </c>
      <c r="F6" s="4" t="inlineStr"/>
      <c r="G6" s="4" t="inlineStr"/>
      <c r="H6" s="4" t="inlineStr"/>
      <c r="I6" s="4" t="inlineStr"/>
      <c r="J6" s="4" t="inlineStr">
        <is>
          <t>End</t>
        </is>
      </c>
      <c r="K6" s="4" t="inlineStr">
        <is>
          <t>Transferred to operator</t>
        </is>
      </c>
      <c r="L6" s="4" t="inlineStr"/>
      <c r="M6" s="4" t="inlineStr"/>
    </row>
    <row r="7">
      <c r="A7" s="4" t="inlineStr">
        <is>
          <t>A1</t>
        </is>
      </c>
      <c r="B7" s="4" t="inlineStr">
        <is>
          <t>1. XÁC NHẬN KHÁCH HÀNG</t>
        </is>
      </c>
      <c r="C7" s="4" t="inlineStr">
        <is>
          <t>Business Hour
Transfer Unsuccessfully</t>
        </is>
      </c>
      <c r="D7" s="4" t="inlineStr">
        <is>
          <t>KH mất</t>
        </is>
      </c>
      <c r="E7" s="4" t="inlineStr">
        <is>
          <t>Trường hợp này em xin phép chuyển đến bộ phận liên quan hỗ trợ ngay bây giờ ạ,  anh chị vui lòng giữ máy.</t>
        </is>
      </c>
      <c r="F7" s="4" t="inlineStr"/>
      <c r="G7" s="4" t="inlineStr"/>
      <c r="H7" s="4" t="inlineStr"/>
      <c r="I7" s="4" t="inlineStr"/>
      <c r="J7" s="4" t="inlineStr">
        <is>
          <t>End</t>
        </is>
      </c>
      <c r="K7" s="4" t="inlineStr">
        <is>
          <t>Call disconnected (non RPC)</t>
        </is>
      </c>
      <c r="L7" s="4" t="inlineStr"/>
      <c r="M7" s="4" t="inlineStr"/>
    </row>
    <row r="8">
      <c r="A8" s="4" t="inlineStr">
        <is>
          <t>A1</t>
        </is>
      </c>
      <c r="B8" s="4" t="inlineStr">
        <is>
          <t>1. XÁC NHẬN KHÁCH HÀNG</t>
        </is>
      </c>
      <c r="C8" s="4" t="inlineStr">
        <is>
          <t>Out of business hour</t>
        </is>
      </c>
      <c r="D8" s="4" t="inlineStr">
        <is>
          <t>KH mất</t>
        </is>
      </c>
      <c r="E8" s="4" t="inlineStr">
        <is>
          <t>Trường hợp này anh chị vui lòng liên hệ hotline 1900633999 để được hỗ trợ nhé</t>
        </is>
      </c>
      <c r="F8" s="4" t="inlineStr"/>
      <c r="G8" s="4" t="inlineStr"/>
      <c r="H8" s="4" t="inlineStr"/>
      <c r="I8" s="4" t="inlineStr"/>
      <c r="J8" s="4" t="inlineStr">
        <is>
          <t>End</t>
        </is>
      </c>
      <c r="K8" s="4" t="inlineStr">
        <is>
          <t>Call disconnected (non RPC)</t>
        </is>
      </c>
      <c r="L8" s="4" t="inlineStr"/>
      <c r="M8" s="4" t="inlineStr"/>
    </row>
    <row r="9">
      <c r="A9" s="4" t="inlineStr">
        <is>
          <t>A1</t>
        </is>
      </c>
      <c r="B9" s="4" t="inlineStr">
        <is>
          <t>1. XÁC NHẬN KHÁCH HÀNG</t>
        </is>
      </c>
      <c r="C9" s="4" t="inlineStr"/>
      <c r="D9" s="4" t="inlineStr">
        <is>
          <t>KH hỏi là ai lần 1</t>
        </is>
      </c>
      <c r="E9" s="4" t="inlineStr">
        <is>
          <t>Em gọi đến từ công ty tài chính Home Credit. Em có thông tin cần gặp {{GENDER}} {{FIRSTNAME}}. {{GENDER}} {{FIRSTNAME}}  đang nghe máy đúng không ạ?</t>
        </is>
      </c>
      <c r="F9" s="4" t="inlineStr">
        <is>
          <t>Em liên hệ từ công ty tài chính Home Credit, {{GENDER}} là {{GENDER}} {{FIRSTNAME}} phải không ạ?</t>
        </is>
      </c>
      <c r="G9" s="4" t="inlineStr">
        <is>
          <t>Em là nhân viên công ty HomeCredit, để đảm bảo gặp đúng chủ hợp đồng, cho em xác nhận có phải {{GENDER}} {{FIRSTNAME}} nghe máy không ạ?</t>
        </is>
      </c>
      <c r="H9" s="4" t="inlineStr"/>
      <c r="I9" s="4" t="inlineStr"/>
      <c r="J9" s="4" t="inlineStr">
        <is>
          <t>A1</t>
        </is>
      </c>
      <c r="K9" s="4" t="inlineStr">
        <is>
          <t>Call disconnected (RPC)</t>
        </is>
      </c>
      <c r="L9" s="4" t="inlineStr"/>
      <c r="M9" s="4" t="inlineStr"/>
    </row>
    <row r="10">
      <c r="A10" s="4" t="inlineStr">
        <is>
          <t>A1</t>
        </is>
      </c>
      <c r="B10" s="4" t="inlineStr">
        <is>
          <t>1. XÁC NHẬN KHÁCH HÀNG</t>
        </is>
      </c>
      <c r="C10" s="4" t="inlineStr"/>
      <c r="D10" s="4" t="inlineStr">
        <is>
          <t>KH hỏi là ai lần 2</t>
        </is>
      </c>
      <c r="E10" s="4" t="inlineStr">
        <is>
          <t>Em gọi đến từ công ty tài chính Home Credit. Em có thông tin cần gặp {{GENDER}} {{FIRSTNAME}}. {{GENDER}} {{FIRSTNAME}}  đang nghe máy đúng không ạ?</t>
        </is>
      </c>
      <c r="F10" s="4" t="inlineStr">
        <is>
          <t>Em liên hệ từ công ty tài chính Home Credit, {{GENDER}} là {{GENDER}} {{FIRSTNAME}} phải không ạ?</t>
        </is>
      </c>
      <c r="G10" s="4" t="inlineStr">
        <is>
          <t>Em là nhân viên công ty HomeCredit, để đảm bảo gặp đúng chủ hợp đồng, cho em xác nhận có phải {{GENDER}} {{FIRSTNAME}} nghe máy không ạ?</t>
        </is>
      </c>
      <c r="H10" s="4" t="inlineStr"/>
      <c r="I10" s="4" t="inlineStr"/>
      <c r="J10" s="4" t="inlineStr">
        <is>
          <t>A1</t>
        </is>
      </c>
      <c r="K10" s="4" t="inlineStr">
        <is>
          <t>Call disconnected (RPC)</t>
        </is>
      </c>
      <c r="L10" s="4" t="inlineStr"/>
      <c r="M10" s="4" t="inlineStr"/>
    </row>
    <row r="11">
      <c r="A11" s="4" t="inlineStr">
        <is>
          <t>A1</t>
        </is>
      </c>
      <c r="B11" s="4" t="inlineStr">
        <is>
          <t>1. XÁC NHẬN KHÁCH HÀNG</t>
        </is>
      </c>
      <c r="C11" s="4" t="inlineStr">
        <is>
          <t>Business Hour
Transfer Successfully</t>
        </is>
      </c>
      <c r="D11" s="4" t="inlineStr">
        <is>
          <t>KH hỏi là ai lần 3</t>
        </is>
      </c>
      <c r="E11" s="4" t="inlineStr">
        <is>
          <t>Xin lỗi, em không nghe rõ thông tin, anh chị vui lòng giữ máy, cuộc gọi sẽ được chuyển đến bộ phận liên quan.</t>
        </is>
      </c>
      <c r="F11" s="4" t="inlineStr"/>
      <c r="G11" s="4" t="inlineStr"/>
      <c r="H11" s="4" t="inlineStr"/>
      <c r="I11" s="4" t="inlineStr"/>
      <c r="J11" s="4" t="inlineStr">
        <is>
          <t>End</t>
        </is>
      </c>
      <c r="K11" s="4" t="inlineStr">
        <is>
          <t>ransferred to operator</t>
        </is>
      </c>
      <c r="L11" s="4" t="inlineStr"/>
      <c r="M11" s="4" t="inlineStr"/>
    </row>
    <row r="12">
      <c r="A12" s="4" t="inlineStr">
        <is>
          <t>A1</t>
        </is>
      </c>
      <c r="B12" s="4" t="inlineStr">
        <is>
          <t>1. XÁC NHẬN KHÁCH HÀNG</t>
        </is>
      </c>
      <c r="C12" s="4" t="inlineStr">
        <is>
          <t>Business Hour
Transfer Unsuccessfully</t>
        </is>
      </c>
      <c r="D12" s="4" t="inlineStr">
        <is>
          <t>KH hỏi là ai lần 3</t>
        </is>
      </c>
      <c r="E12" s="4" t="inlineStr">
        <is>
          <t>Xin lỗi, em không nghe rõ thông tin, anh chị vui lòng giữ máy, cuộc gọi sẽ được chuyển đến bộ phận liên quan.</t>
        </is>
      </c>
      <c r="F12" s="4" t="inlineStr"/>
      <c r="G12" s="4" t="inlineStr"/>
      <c r="H12" s="4" t="inlineStr"/>
      <c r="I12" s="4" t="inlineStr"/>
      <c r="J12" s="4" t="inlineStr">
        <is>
          <t>End</t>
        </is>
      </c>
      <c r="K12" s="4" t="inlineStr">
        <is>
          <t>Call disconnected (non RPC)</t>
        </is>
      </c>
      <c r="L12" s="4" t="inlineStr"/>
      <c r="M12" s="4" t="inlineStr"/>
    </row>
    <row r="13">
      <c r="A13" s="4" t="inlineStr">
        <is>
          <t>A1</t>
        </is>
      </c>
      <c r="B13" s="4" t="inlineStr">
        <is>
          <t>1. XÁC NHẬN KHÁCH HÀNG</t>
        </is>
      </c>
      <c r="C13" s="4" t="inlineStr">
        <is>
          <t>Out of business hour</t>
        </is>
      </c>
      <c r="D13" s="4" t="inlineStr">
        <is>
          <t>KH hỏi là ai lần 3</t>
        </is>
      </c>
      <c r="E13" s="4" t="inlineStr">
        <is>
          <t>Xin lỗi, em không nghe rõ thông tin từ anh chị, bên em sẽ liên hệ lại. Cám ơn đã sử dụng dịch vụ của Home Credit.</t>
        </is>
      </c>
      <c r="F13" s="4" t="inlineStr"/>
      <c r="G13" s="4" t="inlineStr"/>
      <c r="H13" s="4" t="inlineStr"/>
      <c r="I13" s="4" t="inlineStr"/>
      <c r="J13" s="4" t="inlineStr">
        <is>
          <t>End</t>
        </is>
      </c>
      <c r="K13" s="4" t="inlineStr">
        <is>
          <t>Call disconnected (non RPC)</t>
        </is>
      </c>
      <c r="L13" s="4" t="inlineStr"/>
      <c r="M13" s="4" t="inlineStr"/>
    </row>
    <row r="14">
      <c r="A14" s="4" t="inlineStr">
        <is>
          <t>A1</t>
        </is>
      </c>
      <c r="B14" s="4" t="inlineStr">
        <is>
          <t>1. XÁC NHẬN KHÁCH HÀNG</t>
        </is>
      </c>
      <c r="C14" s="4" t="inlineStr"/>
      <c r="D14" s="4" t="inlineStr">
        <is>
          <t>KH bận lần 1</t>
        </is>
      </c>
      <c r="E14" s="4" t="inlineStr">
        <is>
          <t>Dạ em xin phép trao đổi nhanh thôi, {{GENDER}} là {{GENDER}} {{FIRSTNAME}} đúng không ạ?</t>
        </is>
      </c>
      <c r="F14" s="4" t="inlineStr">
        <is>
          <t>Em trao đổi nhanh thôi,  {{GENDER}}  {{FIRSTNAME}} đang nghe máy phải không? em liên hệ vì khoản dư nợ thẻ tín dụng Home Credit quá hạn của {{GENDER}} ạ</t>
        </is>
      </c>
      <c r="G14" s="4" t="inlineStr"/>
      <c r="H14" s="4" t="inlineStr"/>
      <c r="I14" s="4" t="inlineStr"/>
      <c r="J14" s="4" t="inlineStr">
        <is>
          <t>A1</t>
        </is>
      </c>
      <c r="K14" s="4" t="inlineStr">
        <is>
          <t>Call disconnected (RPC)</t>
        </is>
      </c>
      <c r="L14" s="4" t="inlineStr"/>
      <c r="M14" s="4" t="inlineStr"/>
    </row>
    <row r="15">
      <c r="A15" s="4" t="inlineStr">
        <is>
          <t>A1</t>
        </is>
      </c>
      <c r="B15" s="4" t="inlineStr">
        <is>
          <t>1. XÁC NHẬN KHÁCH HÀNG</t>
        </is>
      </c>
      <c r="C15" s="4" t="inlineStr"/>
      <c r="D15" s="4" t="inlineStr">
        <is>
          <t>KH bận lần 2</t>
        </is>
      </c>
      <c r="E15" s="4" t="inlineStr">
        <is>
          <t>Dạ vậy bên em sẽ liên hệ lại sau. Em cảm ơn, xin chào</t>
        </is>
      </c>
      <c r="F15" s="4" t="inlineStr"/>
      <c r="G15" s="4" t="inlineStr"/>
      <c r="H15" s="4" t="inlineStr"/>
      <c r="I15" s="4" t="inlineStr"/>
      <c r="J15" s="4" t="inlineStr">
        <is>
          <t>End</t>
        </is>
      </c>
      <c r="K15" s="4" t="inlineStr">
        <is>
          <t>Call disconnected (RPC)</t>
        </is>
      </c>
      <c r="L15" s="4" t="inlineStr"/>
      <c r="M15" s="4" t="inlineStr"/>
    </row>
    <row r="16">
      <c r="A16" s="4" t="inlineStr">
        <is>
          <t>A1</t>
        </is>
      </c>
      <c r="B16" s="4" t="inlineStr">
        <is>
          <t>1. XÁC NHẬN KHÁCH HÀNG</t>
        </is>
      </c>
      <c r="C16" s="4" t="inlineStr"/>
      <c r="D16" s="4" t="inlineStr">
        <is>
          <t>KH yêu cầu nhắc lại lần 1</t>
        </is>
      </c>
      <c r="E16" s="4" t="inlineStr">
        <is>
          <t>Alo, em bên Home Credit, {{GENDER}} {{FIRSTNAME}} đang nghe máy đúng không ạ?</t>
        </is>
      </c>
      <c r="F16" s="4" t="inlineStr">
        <is>
          <t>Dạ {{GENDER}} {{FIRSTNAME}} phải không ạ? Em liên hệ vì khoản dư nợ thẻ tín dụng Home Credit quá hạn của {{GENDER}}  {{FIRSTNAME}}</t>
        </is>
      </c>
      <c r="G16" s="4" t="inlineStr">
        <is>
          <t>Dạ {{GENDER}} {{FIRSTNAME}} có đang nghe không ạ?</t>
        </is>
      </c>
      <c r="H16" s="4" t="inlineStr"/>
      <c r="I16" s="4" t="inlineStr"/>
      <c r="J16" s="4" t="inlineStr">
        <is>
          <t>A1</t>
        </is>
      </c>
      <c r="K16" s="4" t="inlineStr">
        <is>
          <t>Call disconnected (RPC)</t>
        </is>
      </c>
      <c r="L16" s="4" t="inlineStr"/>
      <c r="M16" s="4" t="inlineStr"/>
    </row>
    <row r="17">
      <c r="A17" s="4" t="inlineStr">
        <is>
          <t>A1</t>
        </is>
      </c>
      <c r="B17" s="4" t="inlineStr">
        <is>
          <t>1. XÁC NHẬN KHÁCH HÀNG</t>
        </is>
      </c>
      <c r="C17" s="4" t="inlineStr">
        <is>
          <t>Business Hour
Transfer Successfully</t>
        </is>
      </c>
      <c r="D17" s="4" t="inlineStr">
        <is>
          <t>KH yêu cầu nhắc lại lần 2</t>
        </is>
      </c>
      <c r="E17" s="4" t="inlineStr">
        <is>
          <t>Xin lỗi, em không nghe rõ thông tin, anh chị vui lòng giữ máy, cuộc gọi sẽ được chuyển đến bộ phận liên quan.</t>
        </is>
      </c>
      <c r="F17" s="4" t="inlineStr"/>
      <c r="G17" s="4" t="inlineStr"/>
      <c r="H17" s="4" t="inlineStr"/>
      <c r="I17" s="4" t="inlineStr"/>
      <c r="J17" s="4" t="inlineStr">
        <is>
          <t>End</t>
        </is>
      </c>
      <c r="K17" s="4" t="inlineStr">
        <is>
          <t>Transferred to operator</t>
        </is>
      </c>
      <c r="L17" s="4" t="inlineStr"/>
      <c r="M17" s="4" t="inlineStr"/>
    </row>
    <row r="18">
      <c r="A18" s="4" t="inlineStr">
        <is>
          <t>A1</t>
        </is>
      </c>
      <c r="B18" s="4" t="inlineStr">
        <is>
          <t>1. XÁC NHẬN KHÁCH HÀNG</t>
        </is>
      </c>
      <c r="C18" s="4" t="inlineStr">
        <is>
          <t>Business Hour
Transfer Unsuccessfully</t>
        </is>
      </c>
      <c r="D18" s="4" t="inlineStr">
        <is>
          <t>KH yêu cầu nhắc lại lần 2</t>
        </is>
      </c>
      <c r="E18" s="4" t="inlineStr">
        <is>
          <t>Xin lỗi, em không nghe rõ thông tin, anh chị vui lòng giữ máy, cuộc gọi sẽ được chuyển đến bộ phận liên quan.</t>
        </is>
      </c>
      <c r="F18" s="4" t="inlineStr"/>
      <c r="G18" s="4" t="inlineStr"/>
      <c r="H18" s="4" t="inlineStr"/>
      <c r="I18" s="4" t="inlineStr"/>
      <c r="J18" s="4" t="inlineStr">
        <is>
          <t>End</t>
        </is>
      </c>
      <c r="K18" s="4" t="inlineStr">
        <is>
          <t>Call disconnected (RPC)</t>
        </is>
      </c>
      <c r="L18" s="4" t="inlineStr"/>
      <c r="M18" s="4" t="inlineStr"/>
    </row>
    <row r="19">
      <c r="A19" s="4" t="inlineStr">
        <is>
          <t>A1</t>
        </is>
      </c>
      <c r="B19" s="4" t="inlineStr">
        <is>
          <t>1. XÁC NHẬN KHÁCH HÀNG</t>
        </is>
      </c>
      <c r="C19" s="4" t="inlineStr">
        <is>
          <t>Out of business hour</t>
        </is>
      </c>
      <c r="D19" s="4" t="inlineStr">
        <is>
          <t>KH yêu cầu nhắc lại lần 2</t>
        </is>
      </c>
      <c r="E19" s="4" t="inlineStr">
        <is>
          <t>Xin lỗi, em không nghe rõ thông tin từ anh chị, bên em sẽ liên hệ lại. Cám ơn đã sử dụng dịch vụ của Home Credit.</t>
        </is>
      </c>
      <c r="F19" s="4" t="inlineStr"/>
      <c r="G19" s="4" t="inlineStr"/>
      <c r="H19" s="4" t="inlineStr"/>
      <c r="I19" s="4" t="inlineStr"/>
      <c r="J19" s="4" t="inlineStr">
        <is>
          <t>End</t>
        </is>
      </c>
      <c r="K19" s="4" t="inlineStr">
        <is>
          <t>Call disconnected (RPC)</t>
        </is>
      </c>
      <c r="L19" s="4" t="inlineStr"/>
      <c r="M19" s="4" t="inlineStr"/>
    </row>
    <row r="20">
      <c r="A20" s="4" t="inlineStr">
        <is>
          <t>A1</t>
        </is>
      </c>
      <c r="B20" s="4" t="inlineStr">
        <is>
          <t>1. XÁC NHẬN KHÁCH HÀNG</t>
        </is>
      </c>
      <c r="C20" s="4" t="inlineStr"/>
      <c r="D20" s="4" t="inlineStr">
        <is>
          <t>KH phàn nàn, quát tháo, chửi, chửi tục lần 1</t>
        </is>
      </c>
      <c r="E20" s="4" t="inlineStr">
        <is>
          <t>Em xin lỗi vì sự bất tiện này. Tuy nhiên vì thông tin hợp đồng quan trọng, nên bên em buộc phải liên hệ để thông báo. Cho em hỏi lại, mình có phải là {{GENDER}} {{Name}} không ạ?</t>
        </is>
      </c>
      <c r="F20" s="4" t="inlineStr"/>
      <c r="G20" s="4" t="inlineStr"/>
      <c r="H20" s="4" t="inlineStr"/>
      <c r="I20" s="4" t="inlineStr"/>
      <c r="J20" s="4" t="inlineStr">
        <is>
          <t>A1</t>
        </is>
      </c>
      <c r="K20" s="4" t="inlineStr">
        <is>
          <t>Call disconnected (RPC)</t>
        </is>
      </c>
      <c r="L20" s="4" t="inlineStr"/>
      <c r="M20" s="4" t="inlineStr"/>
    </row>
    <row r="21">
      <c r="A21" s="4" t="inlineStr">
        <is>
          <t>A1</t>
        </is>
      </c>
      <c r="B21" s="4" t="inlineStr">
        <is>
          <t>1. XÁC NHẬN KHÁCH HÀNG</t>
        </is>
      </c>
      <c r="C21" s="4" t="inlineStr"/>
      <c r="D21" s="4" t="inlineStr">
        <is>
          <t>KH phàn nàn, quát tháo, chửi, chửi tục lần 2</t>
        </is>
      </c>
      <c r="E21" s="4" t="inlineStr">
        <is>
          <t>Dạ em xin phép kết thúc cuộc gọi và liên hệ lại sau. Em cảm ơn, xin chào.</t>
        </is>
      </c>
      <c r="F21" s="4" t="inlineStr"/>
      <c r="G21" s="4" t="inlineStr"/>
      <c r="H21" s="4" t="inlineStr"/>
      <c r="I21" s="4" t="inlineStr"/>
      <c r="J21" s="4" t="inlineStr">
        <is>
          <t>End</t>
        </is>
      </c>
      <c r="K21" s="4" t="inlineStr">
        <is>
          <t>Call disconnected (RPC)</t>
        </is>
      </c>
      <c r="L21" s="4" t="inlineStr"/>
      <c r="M21" s="4" t="inlineStr"/>
    </row>
    <row r="22">
      <c r="A22" s="4" t="inlineStr">
        <is>
          <t>A1</t>
        </is>
      </c>
      <c r="B22" s="4" t="inlineStr">
        <is>
          <t>1. XÁC NHẬN KHÁCH HÀNG</t>
        </is>
      </c>
      <c r="C22" s="4" t="inlineStr">
        <is>
          <t>Business Hour
Transfer Successfully</t>
        </is>
      </c>
      <c r="D22" s="4" t="inlineStr">
        <is>
          <t>KH muốn gặp TĐV</t>
        </is>
      </c>
      <c r="E22" s="4" t="inlineStr">
        <is>
          <t>Dạ, {{GENDER}} {{FIRSTNAME} vui lòng chờ trong giây lát, cuộc gọi sẽ được chuyển cho nhân viên để tiếp tục hỗ trợ.</t>
        </is>
      </c>
      <c r="F22" s="4" t="inlineStr"/>
      <c r="G22" s="4" t="inlineStr"/>
      <c r="H22" s="4" t="inlineStr"/>
      <c r="I22" s="4" t="inlineStr"/>
      <c r="J22" s="4" t="inlineStr">
        <is>
          <t>End</t>
        </is>
      </c>
      <c r="K22" s="4" t="inlineStr">
        <is>
          <t>Transferred to operator</t>
        </is>
      </c>
      <c r="L22" s="4" t="inlineStr"/>
      <c r="M22" s="4" t="inlineStr"/>
    </row>
    <row r="23">
      <c r="A23" s="4" t="inlineStr">
        <is>
          <t>A1</t>
        </is>
      </c>
      <c r="B23" s="4" t="inlineStr">
        <is>
          <t>1. XÁC NHẬN KHÁCH HÀNG</t>
        </is>
      </c>
      <c r="C23" s="4" t="inlineStr">
        <is>
          <t>Business Hour
Transfer Unsuccessfully</t>
        </is>
      </c>
      <c r="D23" s="4" t="inlineStr">
        <is>
          <t>KH muốn gặp TĐV</t>
        </is>
      </c>
      <c r="E23" s="4" t="inlineStr">
        <is>
          <t>Dạ, {{GENDER}} {{FIRSTNAME} vui lòng chờ trong giây lát, cuộc gọi sẽ được chuyển cho nhân viên để tiếp tục hỗ trợ.</t>
        </is>
      </c>
      <c r="F23" s="4" t="inlineStr"/>
      <c r="G23" s="4" t="inlineStr"/>
      <c r="H23" s="4" t="inlineStr"/>
      <c r="I23" s="4" t="inlineStr"/>
      <c r="J23" s="4" t="inlineStr">
        <is>
          <t>End</t>
        </is>
      </c>
      <c r="K23" s="4" t="inlineStr">
        <is>
          <t>Call disconnected (RPC)</t>
        </is>
      </c>
      <c r="L23" s="4" t="inlineStr"/>
      <c r="M23" s="4" t="inlineStr"/>
    </row>
    <row r="24">
      <c r="A24" s="4" t="inlineStr">
        <is>
          <t>A1</t>
        </is>
      </c>
      <c r="B24" s="4" t="inlineStr">
        <is>
          <t>1. XÁC NHẬN KHÁCH HÀNG</t>
        </is>
      </c>
      <c r="C24" s="4" t="inlineStr">
        <is>
          <t>Out of business hour</t>
        </is>
      </c>
      <c r="D24" s="4" t="inlineStr">
        <is>
          <t>KH muốn gặp TĐV</t>
        </is>
      </c>
      <c r="E24" s="4" t="inlineStr">
        <is>
          <t>Xin lỗi, em không nghe rõ thông tin từ anh chị, bên em sẽ liên hệ lại sau. Cám ơn đã sử dụng dịch vụ của Home Credit.</t>
        </is>
      </c>
      <c r="F24" s="4" t="inlineStr"/>
      <c r="G24" s="4" t="inlineStr"/>
      <c r="H24" s="4" t="inlineStr"/>
      <c r="I24" s="4" t="inlineStr"/>
      <c r="J24" s="4" t="inlineStr">
        <is>
          <t>End</t>
        </is>
      </c>
      <c r="K24" s="4" t="inlineStr">
        <is>
          <t>Call disconnected (RPC)</t>
        </is>
      </c>
      <c r="L24" s="4" t="inlineStr"/>
      <c r="M24" s="4" t="inlineStr"/>
    </row>
    <row r="25">
      <c r="A25" s="4" t="inlineStr">
        <is>
          <t>A1</t>
        </is>
      </c>
      <c r="B25" s="4" t="inlineStr">
        <is>
          <t>1. XÁC NHẬN KHÁCH HÀNG</t>
        </is>
      </c>
      <c r="C25" s="4" t="inlineStr"/>
      <c r="D25" s="4" t="inlineStr">
        <is>
          <t>KH im lặng lần 1</t>
        </is>
      </c>
      <c r="E25" s="4" t="inlineStr">
        <is>
          <t>Bên em đang gọi ra để hỗ trợ thanh toán, {{GENDER}} vui lòng lên tiếng để bên em hỗ trợ nhé ạ</t>
        </is>
      </c>
      <c r="F25" s="4" t="inlineStr">
        <is>
          <t>Alo, em gọi từ Home Credit để trao đổi về khoản dư nợ thẻ tín dụng đang quá hạn, {{GENDER}} {{FIRSTNAME}} có nghe rõ không ạ?</t>
        </is>
      </c>
      <c r="G25" s="4" t="inlineStr">
        <is>
          <t>Em bên HomeCredit , gọi để trao đổi về khoản dư nợ thẻ tín dụng đang quá hạn của  {{GENDER}} , {{GENDER}} {{FIRSTNAME}}  vẫn đang nghe chứ ?</t>
        </is>
      </c>
      <c r="H25" s="4" t="inlineStr"/>
      <c r="I25" s="4" t="inlineStr"/>
      <c r="J25" s="4" t="inlineStr"/>
      <c r="K25" s="4" t="inlineStr">
        <is>
          <t>Unidentified person (RPC)</t>
        </is>
      </c>
      <c r="L25" s="4" t="inlineStr"/>
      <c r="M25" s="4" t="inlineStr"/>
    </row>
    <row r="26">
      <c r="A26" s="4" t="inlineStr">
        <is>
          <t>A1</t>
        </is>
      </c>
      <c r="B26" s="4" t="inlineStr">
        <is>
          <t>1. XÁC NHẬN KHÁCH HÀNG</t>
        </is>
      </c>
      <c r="C26" s="4" t="inlineStr"/>
      <c r="D26" s="4" t="inlineStr">
        <is>
          <t>KH im lặng lần 2</t>
        </is>
      </c>
      <c r="E26" s="4" t="inlineStr">
        <is>
          <t>Để đảm bảo quyền lợi cho hợp đồng của {{GENDER}} {{Name}}, em sẽ liên hệ lại sau, {{GENDER}} vui lòng nghe máy nhé . Em xin chào</t>
        </is>
      </c>
      <c r="F26" s="4" t="inlineStr"/>
      <c r="G26" s="4" t="inlineStr"/>
      <c r="H26" s="4" t="inlineStr"/>
      <c r="I26" s="4" t="inlineStr"/>
      <c r="J26" s="4" t="inlineStr">
        <is>
          <t>End</t>
        </is>
      </c>
      <c r="K26" s="4" t="inlineStr">
        <is>
          <t>Unidentified person (RPC)</t>
        </is>
      </c>
      <c r="L26" s="4" t="inlineStr"/>
      <c r="M26" s="4" t="inlineStr"/>
    </row>
    <row r="27">
      <c r="A27" s="4" t="inlineStr">
        <is>
          <t>A2</t>
        </is>
      </c>
      <c r="B27" s="4" t="inlineStr">
        <is>
          <t>2. XÁC MINH NGƯỜI THÂN</t>
        </is>
      </c>
      <c r="C27" s="4" t="inlineStr"/>
      <c r="D27" s="4" t="inlineStr">
        <is>
          <t>KH nghe máy</t>
        </is>
      </c>
      <c r="E27" s="4" t="inlineStr">
        <is>
          <t>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t>
        </is>
      </c>
      <c r="F27" s="4" t="inlineStr">
        <is>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is>
      </c>
      <c r="G27" s="4" t="inlineStr">
        <is>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is>
      </c>
      <c r="H27" s="4" t="inlineStr"/>
      <c r="I27" s="4" t="inlineStr"/>
      <c r="J27" s="4" t="inlineStr">
        <is>
          <t>A5</t>
        </is>
      </c>
      <c r="K27" s="4" t="inlineStr">
        <is>
          <t>Call disconnected (RPC)</t>
        </is>
      </c>
      <c r="L27" s="4" t="inlineStr"/>
      <c r="M27" s="4" t="inlineStr"/>
    </row>
    <row r="28">
      <c r="A28" s="4" t="inlineStr">
        <is>
          <t>A2</t>
        </is>
      </c>
      <c r="B28" s="4" t="inlineStr">
        <is>
          <t>2. XÁC MINH NGƯỜI THÂN</t>
        </is>
      </c>
      <c r="C28" s="4" t="inlineStr"/>
      <c r="D28" s="4" t="inlineStr">
        <is>
          <t>Vợ /chồng KH nghe máy</t>
        </is>
      </c>
      <c r="E28" s="4" t="inlineStr">
        <is>
          <t>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t>
        </is>
      </c>
      <c r="F28" s="4" t="inlineStr">
        <is>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is>
      </c>
      <c r="G28" s="4" t="inlineStr">
        <is>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is>
      </c>
      <c r="H28" s="4" t="inlineStr"/>
      <c r="I28" s="4" t="inlineStr"/>
      <c r="J28" s="4" t="inlineStr">
        <is>
          <t>A5</t>
        </is>
      </c>
      <c r="K28" s="4" t="inlineStr">
        <is>
          <t>Call disconnected (RPC)</t>
        </is>
      </c>
      <c r="L28" s="4" t="inlineStr"/>
      <c r="M28" s="4" t="inlineStr"/>
    </row>
    <row r="29">
      <c r="A29" s="4" t="inlineStr">
        <is>
          <t>A2</t>
        </is>
      </c>
      <c r="B29" s="4" t="inlineStr">
        <is>
          <t>2. XÁC MINH NGƯỜI THÂN</t>
        </is>
      </c>
      <c r="C29" s="4" t="inlineStr"/>
      <c r="D29" s="4" t="inlineStr">
        <is>
          <t>KH có quen biết</t>
        </is>
      </c>
      <c r="E29" s="4" t="inlineStr">
        <is>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is>
      </c>
      <c r="F29" s="4" t="inlineStr">
        <is>
          <t>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t>
        </is>
      </c>
      <c r="G29" s="4" t="inlineStr">
        <is>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is>
      </c>
      <c r="H29" s="4" t="inlineStr"/>
      <c r="I29" s="4" t="inlineStr"/>
      <c r="J29" s="4" t="inlineStr">
        <is>
          <t>A3</t>
        </is>
      </c>
      <c r="K29" s="4" t="inlineStr">
        <is>
          <t>Call disconnected (RPC)</t>
        </is>
      </c>
      <c r="L29" s="4" t="inlineStr"/>
      <c r="M29" s="4" t="inlineStr"/>
    </row>
    <row r="30">
      <c r="A30" s="4" t="inlineStr">
        <is>
          <t>A2</t>
        </is>
      </c>
      <c r="B30" s="4" t="inlineStr">
        <is>
          <t>2. XÁC MINH NGƯỜI THÂN</t>
        </is>
      </c>
      <c r="C30" s="4" t="inlineStr"/>
      <c r="D30" s="4" t="inlineStr">
        <is>
          <t>Không đúng KH lần 1</t>
        </is>
      </c>
      <c r="E30" s="4" t="inlineStr">
        <is>
          <t>Em đang liên hệ đến số điện thoại của {{GENDER}} {{Name}}  là chủ thẻ tín dụng này, cho em xác nhận lại {{GENDER}} {{FIRSTNAME}} đang nghe máy đúng không ạ?</t>
        </is>
      </c>
      <c r="F30" s="4" t="inlineStr"/>
      <c r="G30" s="4" t="inlineStr"/>
      <c r="H30" s="4" t="inlineStr"/>
      <c r="I30" s="4" t="inlineStr"/>
      <c r="J30" s="4" t="inlineStr">
        <is>
          <t>A2</t>
        </is>
      </c>
      <c r="K30" s="4" t="inlineStr">
        <is>
          <t>Call disconnected (RPC)</t>
        </is>
      </c>
      <c r="L30" s="4" t="inlineStr"/>
      <c r="M30" s="4" t="inlineStr"/>
    </row>
    <row r="31">
      <c r="A31" s="4" t="inlineStr">
        <is>
          <t>A2</t>
        </is>
      </c>
      <c r="B31" s="4" t="inlineStr">
        <is>
          <t>2. XÁC MINH NGƯỜI THÂN</t>
        </is>
      </c>
      <c r="C31" s="4" t="inlineStr">
        <is>
          <t>Business Hour
Transfer Successfully</t>
        </is>
      </c>
      <c r="D31" s="4" t="inlineStr">
        <is>
          <t>Không đúng KH lần 2</t>
        </is>
      </c>
      <c r="E31" s="4" t="inlineStr">
        <is>
          <t>Xin lỗi vì đã làm phiền anh chị, anh chị vui lòng giữ máy để tổng đài viên hỗ trợ nhé.</t>
        </is>
      </c>
      <c r="F31" s="4" t="inlineStr"/>
      <c r="G31" s="4" t="inlineStr"/>
      <c r="H31" s="4" t="inlineStr"/>
      <c r="I31" s="4" t="inlineStr"/>
      <c r="J31" s="4" t="inlineStr">
        <is>
          <t>End</t>
        </is>
      </c>
      <c r="K31" s="4" t="inlineStr">
        <is>
          <t>Transferred to operator</t>
        </is>
      </c>
      <c r="L31" s="4" t="inlineStr"/>
      <c r="M31" s="4" t="inlineStr"/>
    </row>
    <row r="32">
      <c r="A32" s="4" t="inlineStr">
        <is>
          <t>A2</t>
        </is>
      </c>
      <c r="B32" s="4" t="inlineStr">
        <is>
          <t>2. XÁC MINH NGƯỜI THÂN</t>
        </is>
      </c>
      <c r="C32" s="4" t="inlineStr">
        <is>
          <t>Business Hour
Transfer Unsuccessfully</t>
        </is>
      </c>
      <c r="D32" s="4" t="inlineStr">
        <is>
          <t>Không đúng KH lần 2</t>
        </is>
      </c>
      <c r="E32" s="4" t="inlineStr">
        <is>
          <t>Xin lỗi vì đã làm phiền anh chị, anh chị vui lòng giữ máy để tổng đài viên hỗ trợ nhé.</t>
        </is>
      </c>
      <c r="F32" s="4" t="inlineStr"/>
      <c r="G32" s="4" t="inlineStr"/>
      <c r="H32" s="4" t="inlineStr"/>
      <c r="I32" s="4" t="inlineStr"/>
      <c r="J32" s="4" t="inlineStr">
        <is>
          <t>End</t>
        </is>
      </c>
      <c r="K32" s="4" t="inlineStr">
        <is>
          <t>Call disconnected (non RPC)</t>
        </is>
      </c>
      <c r="L32" s="4" t="inlineStr"/>
      <c r="M32" s="4" t="inlineStr"/>
    </row>
    <row r="33">
      <c r="A33" s="4" t="inlineStr">
        <is>
          <t>A2</t>
        </is>
      </c>
      <c r="B33" s="4" t="inlineStr">
        <is>
          <t>2. XÁC MINH NGƯỜI THÂN</t>
        </is>
      </c>
      <c r="C33" s="4" t="inlineStr">
        <is>
          <t>Out of business hour</t>
        </is>
      </c>
      <c r="D33" s="4" t="inlineStr">
        <is>
          <t>Không đúng KH lần 2</t>
        </is>
      </c>
      <c r="E33" s="4" t="inlineStr">
        <is>
          <t>Xin lỗi vì đã làm phiền anh chị. Nếu anh chị báo nhầm số thì vui lòng liên hệ hotline 1900633999 để được hỗ trợ kiểm tra. Em cảm ơn, xin chào.</t>
        </is>
      </c>
      <c r="F33" s="4" t="inlineStr"/>
      <c r="G33" s="4" t="inlineStr"/>
      <c r="H33" s="4" t="inlineStr"/>
      <c r="I33" s="4" t="inlineStr"/>
      <c r="J33" s="4" t="inlineStr">
        <is>
          <t>End</t>
        </is>
      </c>
      <c r="K33" s="4" t="inlineStr">
        <is>
          <t>Call disconnected (non RPC)</t>
        </is>
      </c>
      <c r="L33" s="4" t="inlineStr"/>
      <c r="M33" s="4" t="inlineStr"/>
    </row>
    <row r="34">
      <c r="A34" s="4" t="inlineStr">
        <is>
          <t>A2</t>
        </is>
      </c>
      <c r="B34" s="4" t="inlineStr">
        <is>
          <t>2. XÁC MINH NGƯỜI THÂN</t>
        </is>
      </c>
      <c r="C34" s="4" t="inlineStr">
        <is>
          <t>Business Hour
Transfer Successfully</t>
        </is>
      </c>
      <c r="D34" s="4" t="inlineStr">
        <is>
          <t>KH mất</t>
        </is>
      </c>
      <c r="E34" s="4" t="inlineStr">
        <is>
          <t>Trường hợp này em xin phép chuyển đến bộ phận liên quan hỗ trợ ngay bây giờ ạ,  anh chị vui lòng giữ máy.</t>
        </is>
      </c>
      <c r="F34" s="4" t="inlineStr"/>
      <c r="G34" s="4" t="inlineStr"/>
      <c r="H34" s="4" t="inlineStr"/>
      <c r="I34" s="4" t="inlineStr"/>
      <c r="J34" s="4" t="inlineStr">
        <is>
          <t>End</t>
        </is>
      </c>
      <c r="K34" s="4" t="inlineStr">
        <is>
          <t>Transferred to operator</t>
        </is>
      </c>
      <c r="L34" s="4" t="inlineStr"/>
      <c r="M34" s="4" t="inlineStr"/>
    </row>
    <row r="35">
      <c r="A35" s="4" t="inlineStr">
        <is>
          <t>A2</t>
        </is>
      </c>
      <c r="B35" s="4" t="inlineStr">
        <is>
          <t>2. XÁC MINH NGƯỜI THÂN</t>
        </is>
      </c>
      <c r="C35" s="4" t="inlineStr">
        <is>
          <t>Business Hour
Transfer Unsuccessfully</t>
        </is>
      </c>
      <c r="D35" s="4" t="inlineStr">
        <is>
          <t>KH mất</t>
        </is>
      </c>
      <c r="E35" s="4" t="inlineStr">
        <is>
          <t>Trường hợp này em xin phép chuyển đến bộ phận liên quan hỗ trợ ngay bây giờ ạ,  anh chị vui lòng giữ máy.</t>
        </is>
      </c>
      <c r="F35" s="4" t="inlineStr"/>
      <c r="G35" s="4" t="inlineStr"/>
      <c r="H35" s="4" t="inlineStr"/>
      <c r="I35" s="4" t="inlineStr"/>
      <c r="J35" s="4" t="inlineStr">
        <is>
          <t>End</t>
        </is>
      </c>
      <c r="K35" s="4" t="inlineStr">
        <is>
          <t>Call disconnected (non RPC)</t>
        </is>
      </c>
      <c r="L35" s="4" t="inlineStr"/>
      <c r="M35" s="4" t="inlineStr"/>
    </row>
    <row r="36">
      <c r="A36" s="4" t="inlineStr">
        <is>
          <t>A2</t>
        </is>
      </c>
      <c r="B36" s="4" t="inlineStr">
        <is>
          <t>2. XÁC MINH NGƯỜI THÂN</t>
        </is>
      </c>
      <c r="C36" s="4" t="inlineStr">
        <is>
          <t>Out of business hour</t>
        </is>
      </c>
      <c r="D36" s="4" t="inlineStr">
        <is>
          <t>KH mất</t>
        </is>
      </c>
      <c r="E36" s="4" t="inlineStr">
        <is>
          <t>Trường hợp này anh chị vui lòng liên hệ hotline 1900633999 để được hỗ trợ nhé</t>
        </is>
      </c>
      <c r="F36" s="4" t="inlineStr"/>
      <c r="G36" s="4" t="inlineStr"/>
      <c r="H36" s="4" t="inlineStr"/>
      <c r="I36" s="4" t="inlineStr"/>
      <c r="J36" s="4" t="inlineStr">
        <is>
          <t>End</t>
        </is>
      </c>
      <c r="K36" s="4" t="inlineStr">
        <is>
          <t>Call disconnected (non RPC)</t>
        </is>
      </c>
      <c r="L36" s="4" t="inlineStr"/>
      <c r="M36" s="4" t="inlineStr"/>
    </row>
    <row r="37">
      <c r="A37" s="4" t="inlineStr">
        <is>
          <t>A2</t>
        </is>
      </c>
      <c r="B37" s="4" t="inlineStr">
        <is>
          <t>2. XÁC MINH NGƯỜI THÂN</t>
        </is>
      </c>
      <c r="C37" s="4" t="inlineStr"/>
      <c r="D37" s="4" t="inlineStr">
        <is>
          <t>KH bận lần 1</t>
        </is>
      </c>
      <c r="E37" s="4" t="inlineStr">
        <is>
          <t>Dạ em xin phép trao đổi nhanh thôi, cho em hỏi mình có quen {{GENDER}} {{FIRSTNAME}} không ạ?</t>
        </is>
      </c>
      <c r="F37" s="4" t="inlineStr"/>
      <c r="G37" s="4" t="inlineStr"/>
      <c r="H37" s="4" t="inlineStr"/>
      <c r="I37" s="4" t="inlineStr"/>
      <c r="J37" s="4" t="inlineStr">
        <is>
          <t>A2</t>
        </is>
      </c>
      <c r="K37" s="4" t="inlineStr">
        <is>
          <t>Call disconnected (RPC)</t>
        </is>
      </c>
      <c r="L37" s="4" t="inlineStr"/>
      <c r="M37" s="4" t="inlineStr"/>
    </row>
    <row r="38">
      <c r="A38" s="4" t="inlineStr">
        <is>
          <t>A2</t>
        </is>
      </c>
      <c r="B38" s="4" t="inlineStr">
        <is>
          <t>2. XÁC MINH NGƯỜI THÂN</t>
        </is>
      </c>
      <c r="C38" s="4" t="inlineStr"/>
      <c r="D38" s="4" t="inlineStr">
        <is>
          <t>KH bận lần 2</t>
        </is>
      </c>
      <c r="E38" s="4" t="inlineStr">
        <is>
          <t>Dạ vậy bên em sẽ liên hệ lại sau. Em cảm ơn, xin chào</t>
        </is>
      </c>
      <c r="F38" s="4" t="inlineStr"/>
      <c r="G38" s="4" t="inlineStr"/>
      <c r="H38" s="4" t="inlineStr"/>
      <c r="I38" s="4" t="inlineStr"/>
      <c r="J38" s="4" t="inlineStr">
        <is>
          <t>End</t>
        </is>
      </c>
      <c r="K38" s="4" t="inlineStr">
        <is>
          <t>Call disconnected (RPC)</t>
        </is>
      </c>
      <c r="L38" s="4" t="inlineStr"/>
      <c r="M38" s="4" t="inlineStr"/>
    </row>
    <row r="39">
      <c r="A39" s="4" t="inlineStr">
        <is>
          <t>A2</t>
        </is>
      </c>
      <c r="B39" s="4" t="inlineStr">
        <is>
          <t>2. XÁC MINH NGƯỜI THÂN</t>
        </is>
      </c>
      <c r="C39" s="4" t="inlineStr"/>
      <c r="D39" s="4" t="inlineStr">
        <is>
          <t>KH yêu cầu nhắc lại lần 1</t>
        </is>
      </c>
      <c r="E39" s="4" t="inlineStr">
        <is>
          <t>Dạ cho em hỏi mình có quen {{GENDER}} {{Name}} không ạ?</t>
        </is>
      </c>
      <c r="F39" s="4" t="inlineStr">
        <is>
          <t>Mình có quen biết như thế nào với {{GENDER}} {{Name}} ạ?</t>
        </is>
      </c>
      <c r="G39" s="4" t="inlineStr">
        <is>
          <t>Dạ mình có biết ai tên {{Name}} không ạ?</t>
        </is>
      </c>
      <c r="H39" s="4" t="inlineStr"/>
      <c r="I39" s="4" t="inlineStr"/>
      <c r="J39" s="4" t="inlineStr">
        <is>
          <t>A2</t>
        </is>
      </c>
      <c r="K39" s="4" t="inlineStr">
        <is>
          <t>Call disconnected (RPC)</t>
        </is>
      </c>
      <c r="L39" s="4" t="inlineStr"/>
      <c r="M39" s="4" t="inlineStr"/>
    </row>
    <row r="40">
      <c r="A40" s="4" t="inlineStr">
        <is>
          <t>A2</t>
        </is>
      </c>
      <c r="B40" s="4" t="inlineStr">
        <is>
          <t>2. XÁC MINH NGƯỜI THÂN</t>
        </is>
      </c>
      <c r="C40" s="4" t="inlineStr">
        <is>
          <t>Business Hour
Transfer Successfully</t>
        </is>
      </c>
      <c r="D40" s="4" t="inlineStr">
        <is>
          <t>KH yêu cầu nhắc lại lần 2</t>
        </is>
      </c>
      <c r="E40" s="4" t="inlineStr">
        <is>
          <t>Xin lỗi, em không nghe rõ thông tin, anh chị vui lòng giữ máy, cuộc gọi sẽ được chuyển đến bộ phận liên quan.</t>
        </is>
      </c>
      <c r="F40" s="4" t="inlineStr"/>
      <c r="G40" s="4" t="inlineStr"/>
      <c r="H40" s="4" t="inlineStr"/>
      <c r="I40" s="4" t="inlineStr"/>
      <c r="J40" s="4" t="inlineStr">
        <is>
          <t>End</t>
        </is>
      </c>
      <c r="K40" s="4" t="inlineStr">
        <is>
          <t>Transferred to operator</t>
        </is>
      </c>
      <c r="L40" s="4" t="inlineStr"/>
      <c r="M40" s="4" t="inlineStr"/>
    </row>
    <row r="41">
      <c r="A41" s="4" t="inlineStr">
        <is>
          <t>A2</t>
        </is>
      </c>
      <c r="B41" s="4" t="inlineStr">
        <is>
          <t>2. XÁC MINH NGƯỜI THÂN</t>
        </is>
      </c>
      <c r="C41" s="4" t="inlineStr">
        <is>
          <t>Business Hour
Transfer Unsuccessfully</t>
        </is>
      </c>
      <c r="D41" s="4" t="inlineStr">
        <is>
          <t>KH yêu cầu nhắc lại lần 2</t>
        </is>
      </c>
      <c r="E41" s="4" t="inlineStr">
        <is>
          <t>Xin lỗi, em không nghe rõ thông tin, anh chị vui lòng giữ máy, cuộc gọi sẽ được chuyển đến bộ phận liên quan.</t>
        </is>
      </c>
      <c r="F41" s="4" t="inlineStr"/>
      <c r="G41" s="4" t="inlineStr"/>
      <c r="H41" s="4" t="inlineStr"/>
      <c r="I41" s="4" t="inlineStr"/>
      <c r="J41" s="4" t="inlineStr">
        <is>
          <t>End</t>
        </is>
      </c>
      <c r="K41" s="4" t="inlineStr">
        <is>
          <t>Call disconnected (non RPC)</t>
        </is>
      </c>
      <c r="L41" s="4" t="inlineStr"/>
      <c r="M41" s="4" t="inlineStr"/>
    </row>
    <row r="42">
      <c r="A42" s="4" t="inlineStr">
        <is>
          <t>A2</t>
        </is>
      </c>
      <c r="B42" s="4" t="inlineStr">
        <is>
          <t>2. XÁC MINH NGƯỜI THÂN</t>
        </is>
      </c>
      <c r="C42" s="4" t="inlineStr">
        <is>
          <t>Out of business hour</t>
        </is>
      </c>
      <c r="D42" s="4" t="inlineStr">
        <is>
          <t>KH yêu cầu nhắc lại lần 2</t>
        </is>
      </c>
      <c r="E42" s="4" t="inlineStr">
        <is>
          <t>Xin lỗi, em không nghe rõ thông tin từ anh chị, bên em sẽ liên hệ lại. Cám ơn đã sử dụng dịch vụ của Home Credit.</t>
        </is>
      </c>
      <c r="F42" s="4" t="inlineStr"/>
      <c r="G42" s="4" t="inlineStr"/>
      <c r="H42" s="4" t="inlineStr"/>
      <c r="I42" s="4" t="inlineStr"/>
      <c r="J42" s="4" t="inlineStr">
        <is>
          <t>End</t>
        </is>
      </c>
      <c r="K42" s="4" t="inlineStr">
        <is>
          <t>Call disconnected (non RPC)</t>
        </is>
      </c>
      <c r="L42" s="4" t="inlineStr"/>
      <c r="M42" s="4" t="inlineStr"/>
    </row>
    <row r="43">
      <c r="A43" s="4" t="inlineStr">
        <is>
          <t>A2</t>
        </is>
      </c>
      <c r="B43" s="4" t="inlineStr">
        <is>
          <t>2. XÁC MINH NGƯỜI THÂN</t>
        </is>
      </c>
      <c r="C43" s="4" t="inlineStr"/>
      <c r="D43" s="4" t="inlineStr">
        <is>
          <t>KH im lặng lần 1</t>
        </is>
      </c>
      <c r="E43" s="4" t="inlineStr">
        <is>
          <t>Dạ cho em hỏi mình có quen {{GENDER}} {{Name}} không ạ?</t>
        </is>
      </c>
      <c r="F43" s="4" t="inlineStr">
        <is>
          <t>Mình có quen biết như thế nào với {{GENDER}} {{Name}} ạ?</t>
        </is>
      </c>
      <c r="G43" s="4" t="inlineStr">
        <is>
          <t>Dạ mình có biết ai tên {{Name}} không ạ?</t>
        </is>
      </c>
      <c r="H43" s="4" t="inlineStr"/>
      <c r="I43" s="4" t="inlineStr"/>
      <c r="J43" s="4" t="inlineStr">
        <is>
          <t>A2</t>
        </is>
      </c>
      <c r="K43" s="4" t="inlineStr">
        <is>
          <t>Call disconnected (RPC)</t>
        </is>
      </c>
      <c r="L43" s="4" t="inlineStr"/>
      <c r="M43" s="4" t="inlineStr"/>
    </row>
    <row r="44">
      <c r="A44" s="4" t="inlineStr">
        <is>
          <t>A2</t>
        </is>
      </c>
      <c r="B44" s="4" t="inlineStr">
        <is>
          <t>2. XÁC MINH NGƯỜI THÂN</t>
        </is>
      </c>
      <c r="C44" s="4" t="inlineStr"/>
      <c r="D44" s="4" t="inlineStr">
        <is>
          <t>KH im lặng lần 2</t>
        </is>
      </c>
      <c r="E44" s="4" t="inlineStr">
        <is>
          <t>Để đảm bảo quyền lợi cho hợp đồng của {{GENDER}} {{Name}}, em xin liên hệ lại sau, nhờ anh chị nhắn {{GENDER}} {{FIRSTNAME}} nghe máy giúp em nhé. Em xin chào</t>
        </is>
      </c>
      <c r="F44" s="4" t="inlineStr"/>
      <c r="G44" s="4" t="inlineStr"/>
      <c r="H44" s="4" t="inlineStr"/>
      <c r="I44" s="4" t="inlineStr"/>
      <c r="J44" s="4" t="inlineStr">
        <is>
          <t>End</t>
        </is>
      </c>
      <c r="K44" s="4" t="inlineStr">
        <is>
          <t>Call disconnected (RPC)</t>
        </is>
      </c>
      <c r="L44" s="4" t="inlineStr"/>
      <c r="M44" s="4" t="inlineStr"/>
    </row>
    <row r="45">
      <c r="A45" s="4" t="inlineStr">
        <is>
          <t>A3</t>
        </is>
      </c>
      <c r="B45" s="4" t="inlineStr">
        <is>
          <t>3.XÁC NHẬN BÊN THỨ 3 TRẢ NỢ THAY</t>
        </is>
      </c>
      <c r="C45" s="4" t="inlineStr"/>
      <c r="D45" s="4" t="inlineStr">
        <is>
          <t>KH đã trả</t>
        </is>
      </c>
      <c r="E45" s="4" t="inlineStr">
        <is>
          <t>Dạ, hiện tại công ty vẫn chưa ghi nhận khoản thanh toán,  vui lòng giữ lại biên lai hoặc tin nhắn để đối chiếu khi cần. Em xin chào.</t>
        </is>
      </c>
      <c r="F45" s="4" t="inlineStr">
        <is>
          <t>Dạ, hiện tại hệ thống vẫn chưa nhận được tiền, vui lòng kiểm tra lại thông tin thanh toán hoặc liên hệ hotline 1900633999. Em xin chào.</t>
        </is>
      </c>
      <c r="G45" s="4" t="inlineStr"/>
      <c r="H45" s="4" t="inlineStr"/>
      <c r="I45" s="4" t="inlineStr"/>
      <c r="J45" s="4" t="inlineStr">
        <is>
          <t>End</t>
        </is>
      </c>
      <c r="K45" s="4" t="inlineStr">
        <is>
          <t>AlreadyPaid VB (non RPC)</t>
        </is>
      </c>
      <c r="L45" s="4" t="inlineStr"/>
      <c r="M45" s="4" t="inlineStr"/>
    </row>
    <row r="46">
      <c r="A46" s="4" t="inlineStr">
        <is>
          <t>A3</t>
        </is>
      </c>
      <c r="B46" s="4" t="inlineStr">
        <is>
          <t>3.XÁC NHẬN BÊN THỨ 3 TRẢ NỢ THAY</t>
        </is>
      </c>
      <c r="C46" s="4" t="inlineStr"/>
      <c r="D46" s="4" t="inlineStr">
        <is>
          <t>KH tự nguyện trả</t>
        </is>
      </c>
      <c r="E46" s="4" t="inlineStr">
        <is>
          <t>Dạ vậy anh chị hỗ trợ thanh toán số tiền tối thiểu {{OVERDUE_AMT}} hay toàn bộ dư nợ cuối kỳ {{ENDINGBALANCE}} ạ?</t>
        </is>
      </c>
      <c r="F46" s="4" t="inlineStr">
        <is>
          <t>Dạ vậy anh chị sẽ hỗ trợ thanh toán {{OVERDUE_AMT}} hay {{ENDINGBALANCE}} ạ?</t>
        </is>
      </c>
      <c r="G46" s="4" t="inlineStr"/>
      <c r="H46" s="4" t="inlineStr"/>
      <c r="I46" s="4" t="inlineStr"/>
      <c r="J46" s="4" t="inlineStr">
        <is>
          <t>A4</t>
        </is>
      </c>
      <c r="K46" s="4" t="inlineStr">
        <is>
          <t>Call disconnected (non RPC)</t>
        </is>
      </c>
      <c r="L46" s="4" t="inlineStr"/>
      <c r="M46" s="4" t="inlineStr"/>
    </row>
    <row r="47">
      <c r="A47" s="4" t="inlineStr">
        <is>
          <t>A3</t>
        </is>
      </c>
      <c r="B47" s="4" t="inlineStr">
        <is>
          <t>3.XÁC NHẬN BÊN THỨ 3 TRẢ NỢ THAY</t>
        </is>
      </c>
      <c r="C47" s="4" t="inlineStr">
        <is>
          <t>Payment_date &gt; TODAY +2</t>
        </is>
      </c>
      <c r="D47" s="4" t="inlineStr">
        <is>
          <t>KH trả sau lần 1</t>
        </is>
      </c>
      <c r="E47" s="4" t="inlineStr">
        <is>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is>
      </c>
      <c r="F47" s="4" t="inlineStr">
        <is>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is>
      </c>
      <c r="G47" s="4" t="inlineStr">
        <is>
          <t>Dạ do {{GENDER}} {{FIRSTNAME}} chưa hoàn tất nghĩa vụ thanh toán nên hệ thống đang ghi nhận trễ hạn. Để bên em hỗ trợ cập nhật và hạn chế phát sinh thêm phí, em xin phép ghi nhận lịch thanh toán vào ngày mai luôn nhé ạ.</t>
        </is>
      </c>
      <c r="H47" s="4" t="inlineStr"/>
      <c r="I47" s="4" t="inlineStr"/>
      <c r="J47" s="4" t="inlineStr">
        <is>
          <t>A3</t>
        </is>
      </c>
      <c r="K47" s="4" t="inlineStr">
        <is>
          <t>Call disconnected (non RPC)</t>
        </is>
      </c>
      <c r="L47" s="4" t="inlineStr"/>
      <c r="M47" s="4" t="inlineStr"/>
    </row>
    <row r="48">
      <c r="A48" s="4" t="inlineStr">
        <is>
          <t>A3</t>
        </is>
      </c>
      <c r="B48" s="4" t="inlineStr">
        <is>
          <t>3.XÁC NHẬN BÊN THỨ 3 TRẢ NỢ THAY</t>
        </is>
      </c>
      <c r="C48" s="4" t="inlineStr">
        <is>
          <t>Payment_date &gt; TODAY +2
Business Hour
Transfer Successfully</t>
        </is>
      </c>
      <c r="D48" s="4" t="inlineStr">
        <is>
          <t>KH trả sau lần 2</t>
        </is>
      </c>
      <c r="E48" s="4" t="inlineStr">
        <is>
          <t>Anh chị vui lòng giữ máy để nhân viên tiếp tục hỗ trợ</t>
        </is>
      </c>
      <c r="F48" s="4" t="inlineStr">
        <is>
          <t>Để được hỗ trợ tốt hơn anh chị vui lòng giữ kết nối</t>
        </is>
      </c>
      <c r="G48" s="4" t="inlineStr"/>
      <c r="H48" s="4" t="inlineStr"/>
      <c r="I48" s="4" t="inlineStr"/>
      <c r="J48" s="4" t="inlineStr">
        <is>
          <t>End</t>
        </is>
      </c>
      <c r="K48" s="4" t="inlineStr">
        <is>
          <t>Transferred to operator</t>
        </is>
      </c>
      <c r="L48" s="4" t="inlineStr"/>
      <c r="M48" s="4" t="inlineStr"/>
    </row>
    <row r="49">
      <c r="A49" s="4" t="inlineStr">
        <is>
          <t>A3</t>
        </is>
      </c>
      <c r="B49" s="4" t="inlineStr">
        <is>
          <t>3.XÁC NHẬN BÊN THỨ 3 TRẢ NỢ THAY</t>
        </is>
      </c>
      <c r="C49" s="4" t="inlineStr">
        <is>
          <t>Payment_date &gt; TODAY +2
Business Hour
Transfer Unsuccessfully</t>
        </is>
      </c>
      <c r="D49" s="4" t="inlineStr">
        <is>
          <t>KH trả sau lần 2</t>
        </is>
      </c>
      <c r="E49" s="4" t="inlineStr">
        <is>
          <t>Anh chị vui lòng giữ máy để nhân viên tiếp tục hỗ trợ</t>
        </is>
      </c>
      <c r="F49" s="4" t="inlineStr">
        <is>
          <t>Để được hỗ trợ tốt hơn anh chị vui lòng giữ kết nối</t>
        </is>
      </c>
      <c r="G49" s="4" t="inlineStr"/>
      <c r="H49" s="4" t="inlineStr"/>
      <c r="I49" s="4" t="inlineStr"/>
      <c r="J49" s="4" t="inlineStr">
        <is>
          <t>End</t>
        </is>
      </c>
      <c r="K49" s="4" t="inlineStr">
        <is>
          <t>Call disconnected (non RPC)</t>
        </is>
      </c>
      <c r="L49" s="4" t="inlineStr"/>
      <c r="M49" s="4" t="inlineStr"/>
    </row>
    <row r="50">
      <c r="A50" s="4" t="inlineStr">
        <is>
          <t>A3</t>
        </is>
      </c>
      <c r="B50" s="4" t="inlineStr">
        <is>
          <t>3.XÁC NHẬN BÊN THỨ 3 TRẢ NỢ THAY</t>
        </is>
      </c>
      <c r="C50" s="4" t="inlineStr">
        <is>
          <t>Payment_date &gt; TODAY +2
Out of business hour</t>
        </is>
      </c>
      <c r="D50" s="4" t="inlineStr">
        <is>
          <t>KH trả sau lần 2</t>
        </is>
      </c>
      <c r="E50" s="4" t="inlineStr">
        <is>
          <t>Dạ vậy bên em sẽ liên hệ lại sau. Em cảm ơn, xin chào</t>
        </is>
      </c>
      <c r="F50" s="4" t="inlineStr"/>
      <c r="G50" s="4" t="inlineStr"/>
      <c r="H50" s="4" t="inlineStr"/>
      <c r="I50" s="4" t="inlineStr"/>
      <c r="J50" s="4" t="inlineStr">
        <is>
          <t>End</t>
        </is>
      </c>
      <c r="K50" s="4" t="inlineStr">
        <is>
          <t>Call disconnected (non RPC)</t>
        </is>
      </c>
      <c r="L50" s="4" t="inlineStr"/>
      <c r="M50" s="4" t="inlineStr"/>
    </row>
    <row r="51">
      <c r="A51" s="4" t="inlineStr">
        <is>
          <t>A3</t>
        </is>
      </c>
      <c r="B51" s="4" t="inlineStr">
        <is>
          <t>3.XÁC NHẬN BÊN THỨ 3 TRẢ NỢ THAY</t>
        </is>
      </c>
      <c r="C51" s="4" t="inlineStr"/>
      <c r="D51" s="4" t="inlineStr">
        <is>
          <t>KH trả một ít</t>
        </is>
      </c>
      <c r="E51" s="4" t="inlineStr">
        <is>
          <t>Dạ vậy anh chị hỗ trợ thanh toán số tiền tối thiểu {{OVERDUE_AMT}} hay toàn bộ dư nợ cuối kỳ {{ENDINGBALANCE}} ạ?</t>
        </is>
      </c>
      <c r="F51" s="4" t="inlineStr">
        <is>
          <t>Dạ vậy anh chị sẽ hỗ trợ thanh toán {{OVERDUE_AMT}} hay {{ENDINGBALANCE}} ạ?</t>
        </is>
      </c>
      <c r="G51" s="4" t="inlineStr"/>
      <c r="H51" s="4" t="inlineStr"/>
      <c r="I51" s="4" t="inlineStr"/>
      <c r="J51" s="4" t="inlineStr">
        <is>
          <t>A4</t>
        </is>
      </c>
      <c r="K51" s="4" t="inlineStr">
        <is>
          <t>Call disconnected (non RPC)</t>
        </is>
      </c>
      <c r="L51" s="4" t="inlineStr"/>
      <c r="M51" s="4" t="inlineStr"/>
    </row>
    <row r="52">
      <c r="A52" s="4" t="inlineStr">
        <is>
          <t>A3</t>
        </is>
      </c>
      <c r="B52" s="4" t="inlineStr">
        <is>
          <t>3.XÁC NHẬN BÊN THỨ 3 TRẢ NỢ THAY</t>
        </is>
      </c>
      <c r="C52" s="4" t="inlineStr"/>
      <c r="D52" s="4" t="inlineStr">
        <is>
          <t>KH từ chối trả</t>
        </is>
      </c>
      <c r="E52" s="4" t="inlineStr">
        <is>
          <t>Anh chị vui lòng nhắn {{GENDER}} {{FIRSTNAME}} nên thanh toán sớm trong hôm nay để cải thiện lịch sử tín dụng và tránh nhận cuộc gọi hỗ trợ thanh toán. Cần thêm thông tin vui lòng liên hệ hotlline 1900633999. Em xin chào.</t>
        </is>
      </c>
      <c r="F52" s="4" t="inlineStr">
        <is>
          <t>Nhờ Anh chị nhắc {{GENDER}} {{FIRSTNAME}} xử lí sớm khoản trễ hạn cho bên em nhé. Em cảm ơn, xin chào</t>
        </is>
      </c>
      <c r="G52" s="4" t="inlineStr"/>
      <c r="H52" s="4" t="inlineStr"/>
      <c r="I52" s="4" t="inlineStr"/>
      <c r="J52" s="4" t="inlineStr">
        <is>
          <t>End</t>
        </is>
      </c>
      <c r="K52" s="4" t="inlineStr">
        <is>
          <t>Refuse to pay (non RPC)</t>
        </is>
      </c>
      <c r="L52" s="4" t="inlineStr"/>
      <c r="M52" s="4" t="inlineStr"/>
    </row>
    <row r="53">
      <c r="A53" s="4" t="inlineStr">
        <is>
          <t>A3</t>
        </is>
      </c>
      <c r="B53" s="4" t="inlineStr">
        <is>
          <t>3.XÁC NHẬN BÊN THỨ 3 TRẢ NỢ THAY</t>
        </is>
      </c>
      <c r="C53" s="4" t="inlineStr">
        <is>
          <t>Business Hour
Transfer Successfully</t>
        </is>
      </c>
      <c r="D53" s="4" t="inlineStr">
        <is>
          <t>KH mất</t>
        </is>
      </c>
      <c r="E53" s="4" t="inlineStr">
        <is>
          <t>Trường hợp này em xin phép chuyển đến bộ phận liên quan hỗ trợ ngay bây giờ ạ,  anh chị vui lòng giữ máy.</t>
        </is>
      </c>
      <c r="F53" s="4" t="inlineStr"/>
      <c r="G53" s="4" t="inlineStr"/>
      <c r="H53" s="4" t="inlineStr"/>
      <c r="I53" s="4" t="inlineStr"/>
      <c r="J53" s="4" t="inlineStr">
        <is>
          <t>End</t>
        </is>
      </c>
      <c r="K53" s="4" t="inlineStr">
        <is>
          <t>Transferred to operator</t>
        </is>
      </c>
      <c r="L53" s="4" t="inlineStr"/>
      <c r="M53" s="4" t="inlineStr"/>
    </row>
    <row r="54">
      <c r="A54" s="4" t="inlineStr">
        <is>
          <t>A3</t>
        </is>
      </c>
      <c r="B54" s="4" t="inlineStr">
        <is>
          <t>3.XÁC NHẬN BÊN THỨ 3 TRẢ NỢ THAY</t>
        </is>
      </c>
      <c r="C54" s="4" t="inlineStr">
        <is>
          <t>Business Hour
Transfer Unsuccessfully</t>
        </is>
      </c>
      <c r="D54" s="4" t="inlineStr">
        <is>
          <t>KH mất</t>
        </is>
      </c>
      <c r="E54" s="4" t="inlineStr">
        <is>
          <t>Trường hợp này em xin phép chuyển đến bộ phận liên quan hỗ trợ ngay bây giờ ạ,  anh chị vui lòng giữ máy.</t>
        </is>
      </c>
      <c r="F54" s="4" t="inlineStr"/>
      <c r="G54" s="4" t="inlineStr"/>
      <c r="H54" s="4" t="inlineStr"/>
      <c r="I54" s="4" t="inlineStr"/>
      <c r="J54" s="4" t="inlineStr">
        <is>
          <t>End</t>
        </is>
      </c>
      <c r="K54" s="4" t="inlineStr">
        <is>
          <t>Call disconnected (non RPC)</t>
        </is>
      </c>
      <c r="L54" s="4" t="inlineStr"/>
      <c r="M54" s="4" t="inlineStr"/>
    </row>
    <row r="55">
      <c r="A55" s="4" t="inlineStr">
        <is>
          <t>A3</t>
        </is>
      </c>
      <c r="B55" s="4" t="inlineStr">
        <is>
          <t>3.XÁC NHẬN BÊN THỨ 3 TRẢ NỢ THAY</t>
        </is>
      </c>
      <c r="C55" s="4" t="inlineStr">
        <is>
          <t>Out of business hour</t>
        </is>
      </c>
      <c r="D55" s="4" t="inlineStr">
        <is>
          <t>KH mất</t>
        </is>
      </c>
      <c r="E55" s="4" t="inlineStr">
        <is>
          <t>Trường hợp này anh chị vui lòng liên hệ hotline 1900633999 để được hỗ trợ nhé</t>
        </is>
      </c>
      <c r="F55" s="4" t="inlineStr"/>
      <c r="G55" s="4" t="inlineStr"/>
      <c r="H55" s="4" t="inlineStr"/>
      <c r="I55" s="4" t="inlineStr"/>
      <c r="J55" s="4" t="inlineStr">
        <is>
          <t>End</t>
        </is>
      </c>
      <c r="K55" s="4" t="inlineStr">
        <is>
          <t>Call disconnected (non RPC)</t>
        </is>
      </c>
      <c r="L55" s="4" t="inlineStr"/>
      <c r="M55" s="4" t="inlineStr"/>
    </row>
    <row r="56">
      <c r="A56" s="4" t="inlineStr">
        <is>
          <t>A3</t>
        </is>
      </c>
      <c r="B56" s="4" t="inlineStr">
        <is>
          <t>3.XÁC NHẬN BÊN THỨ 3 TRẢ NỢ THAY</t>
        </is>
      </c>
      <c r="C56" s="4" t="inlineStr"/>
      <c r="D56" s="4" t="inlineStr">
        <is>
          <t>KH bận lần 1</t>
        </is>
      </c>
      <c r="E56" s="4" t="inlineStr">
        <is>
          <t>Dạ em xin phép trao đổi nhanh thôi, hiện tại {{GENDER}} {{FIRSTNAME}} đang có dư nợ thẻ tín dụng quá hạn {{DPD}} ngày với số tiền tối thiểu cần thanh toán là {{OVERDUE_AMT}}, cho em hỏi mình có thể hỗ trợ {{GENDER}} {{FIRSTNAME}} thanh toán không ạ?</t>
        </is>
      </c>
      <c r="F56" s="4" t="inlineStr">
        <is>
          <t>{{GENDER}} {{FIRSTNAME}} có dư nợ thẻ tín dụng quá hạn {{DPD}} ngày với bên em. Anh chị có muốn hỗ trợ {{GENDER}} {{FIRSTNAME}} thanh toán số tiền tối thiểu là  {{OVERDUE_AMT}} không ạ?</t>
        </is>
      </c>
      <c r="G56" s="4" t="inlineStr"/>
      <c r="H56" s="4" t="inlineStr"/>
      <c r="I56" s="4" t="inlineStr"/>
      <c r="J56" s="4" t="inlineStr"/>
      <c r="K56" s="4" t="inlineStr">
        <is>
          <t>Call disconnected (non RPC)</t>
        </is>
      </c>
      <c r="L56" s="4" t="inlineStr"/>
      <c r="M56" s="4" t="inlineStr"/>
    </row>
    <row r="57">
      <c r="A57" s="4" t="inlineStr">
        <is>
          <t>A3</t>
        </is>
      </c>
      <c r="B57" s="4" t="inlineStr">
        <is>
          <t>3.XÁC NHẬN BÊN THỨ 3 TRẢ NỢ THAY</t>
        </is>
      </c>
      <c r="C57" s="4" t="inlineStr"/>
      <c r="D57" s="4" t="inlineStr">
        <is>
          <t>KH bận lần 2</t>
        </is>
      </c>
      <c r="E57" s="4" t="inlineStr">
        <is>
          <t>Dạ vậy bên em sẽ liên hệ lại sau. Em cảm ơn, xin chào</t>
        </is>
      </c>
      <c r="F57" s="4" t="inlineStr">
        <is>
          <t>Để đảm bảo quyền lợi hợp đồng của {{GENDER}} {{FIRSTNAME}} nhờ anh chị nhắn {{GENDER}} {{FIRSTNAME}} liên hệ hotline 1900633999 để được hỗ trợ nhé</t>
        </is>
      </c>
      <c r="G57" s="4" t="inlineStr">
        <is>
          <t>Nhờ anh chị nhắn {{GENDER}} {{FIRSTNAME}} nghe máy khi công ty gọi lại nhé</t>
        </is>
      </c>
      <c r="H57" s="4" t="inlineStr"/>
      <c r="I57" s="4" t="inlineStr"/>
      <c r="J57" s="4" t="inlineStr">
        <is>
          <t>End</t>
        </is>
      </c>
      <c r="K57" s="4" t="inlineStr">
        <is>
          <t>Call disconnected (non RPC)</t>
        </is>
      </c>
      <c r="L57" s="4" t="inlineStr"/>
      <c r="M57" s="4" t="inlineStr"/>
    </row>
    <row r="58">
      <c r="A58" s="4" t="inlineStr">
        <is>
          <t>A3</t>
        </is>
      </c>
      <c r="B58" s="4" t="inlineStr">
        <is>
          <t>3.XÁC NHẬN BÊN THỨ 3 TRẢ NỢ THAY</t>
        </is>
      </c>
      <c r="C58" s="4" t="inlineStr"/>
      <c r="D58" s="4" t="inlineStr">
        <is>
          <t>KH yêu cầu nhắc lại lần 1</t>
        </is>
      </c>
      <c r="E58" s="4" t="inlineStr">
        <is>
          <t>Anh chị có hỗ trợ {{GENDER}} {{FIRSTNAME}} thanh toán số tiền tối thiểu {{OVERDUE_AMT}} cho bên em không ạ?</t>
        </is>
      </c>
      <c r="F58" s="4" t="inlineStr">
        <is>
          <t>Anh chị sẽ hỗ trợ {{GENDER}} {{FIRSTNAME}} thanh toán trong hôm nay hay ngày mai vậy ạ?</t>
        </is>
      </c>
      <c r="G58" s="4" t="inlineStr"/>
      <c r="H58" s="4" t="inlineStr"/>
      <c r="I58" s="4" t="inlineStr"/>
      <c r="J58" s="4" t="inlineStr"/>
      <c r="K58" s="4" t="inlineStr">
        <is>
          <t>Call disconnected (non RPC)</t>
        </is>
      </c>
      <c r="L58" s="4" t="inlineStr"/>
      <c r="M58" s="4" t="inlineStr"/>
    </row>
    <row r="59">
      <c r="A59" s="4" t="inlineStr">
        <is>
          <t>A3</t>
        </is>
      </c>
      <c r="B59" s="4" t="inlineStr">
        <is>
          <t>3.XÁC NHẬN BÊN THỨ 3 TRẢ NỢ THAY</t>
        </is>
      </c>
      <c r="C59" s="4" t="inlineStr">
        <is>
          <t>Business Hour
Transfer Successfully</t>
        </is>
      </c>
      <c r="D59" s="4" t="inlineStr">
        <is>
          <t>KH yêu cầu nhắc lại lần 2</t>
        </is>
      </c>
      <c r="E59" s="4" t="inlineStr">
        <is>
          <t>Xin lỗi, em không nghe rõ thông tin, anh chị vui lòng giữ máy, cuộc gọi sẽ được chuyển đến bộ phận liên quan.</t>
        </is>
      </c>
      <c r="F59" s="4" t="inlineStr"/>
      <c r="G59" s="4" t="inlineStr"/>
      <c r="H59" s="4" t="inlineStr"/>
      <c r="I59" s="4" t="inlineStr"/>
      <c r="J59" s="4" t="inlineStr">
        <is>
          <t>End</t>
        </is>
      </c>
      <c r="K59" s="4" t="inlineStr">
        <is>
          <t>Transferred to operator</t>
        </is>
      </c>
      <c r="L59" s="4" t="inlineStr"/>
      <c r="M59" s="4" t="inlineStr"/>
    </row>
    <row r="60">
      <c r="A60" s="4" t="inlineStr">
        <is>
          <t>A3</t>
        </is>
      </c>
      <c r="B60" s="4" t="inlineStr">
        <is>
          <t>3.XÁC NHẬN BÊN THỨ 3 TRẢ NỢ THAY</t>
        </is>
      </c>
      <c r="C60" s="4" t="inlineStr">
        <is>
          <t>Business Hour
Transfer Unsuccessfully</t>
        </is>
      </c>
      <c r="D60" s="4" t="inlineStr">
        <is>
          <t>KH yêu cầu nhắc lại lần 2</t>
        </is>
      </c>
      <c r="E60" s="4" t="inlineStr">
        <is>
          <t>Xin lỗi, em không nghe rõ thông tin, anh chị vui lòng giữ máy, cuộc gọi sẽ được chuyển đến bộ phận liên quan.</t>
        </is>
      </c>
      <c r="F60" s="4" t="inlineStr"/>
      <c r="G60" s="4" t="inlineStr"/>
      <c r="H60" s="4" t="inlineStr"/>
      <c r="I60" s="4" t="inlineStr"/>
      <c r="J60" s="4" t="inlineStr">
        <is>
          <t>End</t>
        </is>
      </c>
      <c r="K60" s="4" t="inlineStr">
        <is>
          <t>Call disconnected (non RPC)</t>
        </is>
      </c>
      <c r="L60" s="4" t="inlineStr"/>
      <c r="M60" s="4" t="inlineStr"/>
    </row>
    <row r="61">
      <c r="A61" s="4" t="inlineStr">
        <is>
          <t>A3</t>
        </is>
      </c>
      <c r="B61" s="4" t="inlineStr">
        <is>
          <t>3.XÁC NHẬN BÊN THỨ 3 TRẢ NỢ THAY</t>
        </is>
      </c>
      <c r="C61" s="4" t="inlineStr">
        <is>
          <t>Out of business hour</t>
        </is>
      </c>
      <c r="D61" s="4" t="inlineStr">
        <is>
          <t>KH yêu cầu nhắc lại lần 2</t>
        </is>
      </c>
      <c r="E61" s="4" t="inlineStr">
        <is>
          <t>Xin lỗi, em không nghe rõ thông tin từ anh chị, bên em sẽ liên hệ lại. Cám ơn đã sử dụng dịch vụ của Home Credit.</t>
        </is>
      </c>
      <c r="F61" s="4" t="inlineStr"/>
      <c r="G61" s="4" t="inlineStr"/>
      <c r="H61" s="4" t="inlineStr"/>
      <c r="I61" s="4" t="inlineStr"/>
      <c r="J61" s="4" t="inlineStr">
        <is>
          <t>End</t>
        </is>
      </c>
      <c r="K61" s="4" t="inlineStr">
        <is>
          <t>Call disconnected (non RPC)</t>
        </is>
      </c>
      <c r="L61" s="4" t="inlineStr"/>
      <c r="M61" s="4" t="inlineStr"/>
    </row>
    <row r="62">
      <c r="A62" s="4" t="inlineStr">
        <is>
          <t>A3</t>
        </is>
      </c>
      <c r="B62" s="4" t="inlineStr">
        <is>
          <t>3.XÁC NHẬN BÊN THỨ 3 TRẢ NỢ THAY</t>
        </is>
      </c>
      <c r="C62" s="4" t="inlineStr"/>
      <c r="D62" s="4" t="inlineStr">
        <is>
          <t>KH im lặng lần 1</t>
        </is>
      </c>
      <c r="E62" s="4" t="inlineStr">
        <is>
          <t>Anh chị có hỗ trợ {{GENDER}} {{FIRSTNAME}} thanh toán số tiền tối thiểu {{OVERDUE_AMT}} cho bên em không ạ?</t>
        </is>
      </c>
      <c r="F62" s="4" t="inlineStr">
        <is>
          <t>Anh chị sẽ hỗ trợ {{GENDER}} {{FIRSTNAME}} thanh toán trong hôm nay hay ngày mai vậy ạ?</t>
        </is>
      </c>
      <c r="G62" s="4" t="inlineStr"/>
      <c r="H62" s="4" t="inlineStr"/>
      <c r="I62" s="4" t="inlineStr"/>
      <c r="J62" s="4" t="inlineStr"/>
      <c r="K62" s="4" t="inlineStr">
        <is>
          <t>Call disconnected (non RPC)</t>
        </is>
      </c>
      <c r="L62" s="4" t="inlineStr"/>
      <c r="M62" s="4" t="inlineStr"/>
    </row>
    <row r="63">
      <c r="A63" s="4" t="inlineStr">
        <is>
          <t>A3</t>
        </is>
      </c>
      <c r="B63" s="4" t="inlineStr">
        <is>
          <t>3.XÁC NHẬN BÊN THỨ 3 TRẢ NỢ THAY</t>
        </is>
      </c>
      <c r="C63" s="4" t="inlineStr">
        <is>
          <t>Business Hour
Transfer Successfully</t>
        </is>
      </c>
      <c r="D63" s="4" t="inlineStr">
        <is>
          <t>KH im lặng lần 2</t>
        </is>
      </c>
      <c r="E63" s="4" t="inlineStr">
        <is>
          <t>Xin lỗi, em không nghe rõ thông tin, anh chị vui lòng giữ máy, cuộc gọi sẽ được chuyển đến bộ phận liên quan.</t>
        </is>
      </c>
      <c r="F63" s="4" t="inlineStr"/>
      <c r="G63" s="4" t="inlineStr"/>
      <c r="H63" s="4" t="inlineStr"/>
      <c r="I63" s="4" t="inlineStr"/>
      <c r="J63" s="4" t="inlineStr">
        <is>
          <t>End</t>
        </is>
      </c>
      <c r="K63" s="4" t="inlineStr">
        <is>
          <t>Transferred to operator</t>
        </is>
      </c>
      <c r="L63" s="4" t="inlineStr"/>
      <c r="M63" s="4" t="inlineStr"/>
    </row>
    <row r="64">
      <c r="A64" s="4" t="inlineStr">
        <is>
          <t>A3</t>
        </is>
      </c>
      <c r="B64" s="4" t="inlineStr">
        <is>
          <t>3.XÁC NHẬN BÊN THỨ 3 TRẢ NỢ THAY</t>
        </is>
      </c>
      <c r="C64" s="4" t="inlineStr">
        <is>
          <t>Business Hour
Transfer Unsuccessfully</t>
        </is>
      </c>
      <c r="D64" s="4" t="inlineStr">
        <is>
          <t>KH im lặng lần 2</t>
        </is>
      </c>
      <c r="E64" s="4" t="inlineStr">
        <is>
          <t>Xin lỗi, em không nghe rõ thông tin, anh chị vui lòng giữ máy, cuộc gọi sẽ được chuyển đến bộ phận liên quan.</t>
        </is>
      </c>
      <c r="F64" s="4" t="inlineStr"/>
      <c r="G64" s="4" t="inlineStr"/>
      <c r="H64" s="4" t="inlineStr"/>
      <c r="I64" s="4" t="inlineStr"/>
      <c r="J64" s="4" t="inlineStr">
        <is>
          <t>End</t>
        </is>
      </c>
      <c r="K64" s="4" t="inlineStr">
        <is>
          <t>Call disconnected (non RPC)</t>
        </is>
      </c>
      <c r="L64" s="4" t="inlineStr"/>
      <c r="M64" s="4" t="inlineStr"/>
    </row>
    <row r="65">
      <c r="A65" s="4" t="inlineStr">
        <is>
          <t>A3</t>
        </is>
      </c>
      <c r="B65" s="4" t="inlineStr">
        <is>
          <t>3.XÁC NHẬN BÊN THỨ 3 TRẢ NỢ THAY</t>
        </is>
      </c>
      <c r="C65" s="4" t="inlineStr">
        <is>
          <t>Out of business hour</t>
        </is>
      </c>
      <c r="D65" s="4" t="inlineStr">
        <is>
          <t>KH im lặng lần 2</t>
        </is>
      </c>
      <c r="E65" s="4" t="inlineStr">
        <is>
          <t>Xin lỗi, em không nghe rõ thông tin từ anh chị, bên em sẽ liên hệ lại. Cám ơn đã sử dụng dịch vụ của Home Credit.</t>
        </is>
      </c>
      <c r="F65" s="4" t="inlineStr"/>
      <c r="G65" s="4" t="inlineStr"/>
      <c r="H65" s="4" t="inlineStr"/>
      <c r="I65" s="4" t="inlineStr"/>
      <c r="J65" s="4" t="inlineStr">
        <is>
          <t>End</t>
        </is>
      </c>
      <c r="K65" s="4" t="inlineStr">
        <is>
          <t>Call disconnected (non RPC)</t>
        </is>
      </c>
      <c r="L65" s="4" t="inlineStr"/>
      <c r="M65" s="4" t="inlineStr"/>
    </row>
    <row r="66">
      <c r="A66" s="4" t="inlineStr">
        <is>
          <t>A3</t>
        </is>
      </c>
      <c r="B66" s="4" t="inlineStr">
        <is>
          <t>3.XÁC NHẬN BÊN THỨ 3 TRẢ NỢ THAY</t>
        </is>
      </c>
      <c r="C66" s="4" t="inlineStr"/>
      <c r="D66" s="4" t="inlineStr">
        <is>
          <t>KH hỏi tổng dư nợ cuối kì lần 1</t>
        </is>
      </c>
      <c r="E66" s="4" t="inlineStr">
        <is>
          <t>Tổng dư nợ kì này của {{GENDER}} {{FIRSTNAME}} là {{ENDINGBALANCE}} đồng. Vậy {{GENDER/Spouse/Anh chị}} sẽ thanh toán trong hôm nay hay ngày mai ạ?</t>
        </is>
      </c>
      <c r="F66" s="4" t="inlineStr">
        <is>
          <t>Tổng dư nợ kỳ này của {{GENDER}} {{FIRSTNAME}} là {{ENDINGBALANCE}} đồng. {{GENDER/Spouse/Anh chị}}dự kiến sẽ thanh toán trong hôm nay hay ngày mai ạ?"</t>
        </is>
      </c>
      <c r="G66" s="4" t="inlineStr">
        <is>
          <t>Hiện tại, số dư nợ kỳ này của {{GENDER}} {{FIRSTNAME}} là {{ENDINGBALANCE}} đồng.{{GENDER/Spouse/Anh chị}} muốn sắp xếp thanh toán trong hôm nay hay ngày mai ạ?"</t>
        </is>
      </c>
      <c r="H66" s="4" t="inlineStr"/>
      <c r="I66" s="4" t="inlineStr"/>
      <c r="J66" s="4" t="inlineStr">
        <is>
          <t>A3</t>
        </is>
      </c>
      <c r="K66" s="4" t="inlineStr">
        <is>
          <t>Call disconnected (non RPC)</t>
        </is>
      </c>
      <c r="L66" s="4" t="inlineStr"/>
      <c r="M66" s="4" t="inlineStr"/>
    </row>
    <row r="67">
      <c r="A67" s="4" t="inlineStr">
        <is>
          <t>A3</t>
        </is>
      </c>
      <c r="B67" s="4" t="inlineStr">
        <is>
          <t>3.XÁC NHẬN BÊN THỨ 3 TRẢ NỢ THAY</t>
        </is>
      </c>
      <c r="C67" s="4" t="inlineStr"/>
      <c r="D67" s="4" t="inlineStr">
        <is>
          <t>KH hỏi tổng dư nợ cuối kì lần 2</t>
        </is>
      </c>
      <c r="E67" s="4" t="inlineStr">
        <is>
          <t>Tổng dư nợ kì này của {{GENDER}} {{FIRSTNAME}} là {{ENDINGBALANCE}} đồng. Vậy {{GENDER/Spouse/Anh chị}} sẽ thanh toán trong hôm nay hay ngày mai ạ?</t>
        </is>
      </c>
      <c r="F67" s="4" t="inlineStr">
        <is>
          <t>Tổng dư nợ kỳ này của {{GENDER}} {{FIRSTNAME}} là {{ENDINGBALANCE}} đồng. {{GENDER/Spouse/Anh chị}}dự kiến sẽ thanh toán trong hôm nay hay ngày mai ạ?"</t>
        </is>
      </c>
      <c r="G67" s="4" t="inlineStr">
        <is>
          <t>Hiện tại, số dư nợ kỳ này của {{GENDER}} {{FIRSTNAME}} là {{ENDINGBALANCE}} đồng.{{GENDER/Spouse/Anh chị}} muốn sắp xếp thanh toán trong hôm nay hay ngày mai ạ?"</t>
        </is>
      </c>
      <c r="H67" s="4" t="inlineStr"/>
      <c r="I67" s="4" t="inlineStr"/>
      <c r="J67" s="4" t="inlineStr">
        <is>
          <t>A3</t>
        </is>
      </c>
      <c r="K67" s="4" t="inlineStr">
        <is>
          <t>Call disconnected (non RPC)</t>
        </is>
      </c>
      <c r="L67" s="4" t="inlineStr"/>
      <c r="M67" s="4" t="inlineStr"/>
    </row>
    <row r="68">
      <c r="A68" s="4" t="inlineStr">
        <is>
          <t>A3</t>
        </is>
      </c>
      <c r="B68" s="4" t="inlineStr">
        <is>
          <t>3.XÁC NHẬN BÊN THỨ 3 TRẢ NỢ THAY</t>
        </is>
      </c>
      <c r="C68" s="4" t="inlineStr">
        <is>
          <t>Business Hour
Transfer Successfully</t>
        </is>
      </c>
      <c r="D68" s="4" t="inlineStr">
        <is>
          <t>KH hỏi tổng dư nợ cuối kì lần 3</t>
        </is>
      </c>
      <c r="E68" s="4" t="inlineStr">
        <is>
          <t>Xin lỗi, em không nghe rõ thông tin, anh chị vui lòng giữ máy, cuộc gọi sẽ được chuyển đến bộ phận liên quan để hỗ trợ mình tốt hơn.</t>
        </is>
      </c>
      <c r="F68" s="4" t="inlineStr"/>
      <c r="G68" s="4" t="inlineStr"/>
      <c r="H68" s="4" t="inlineStr"/>
      <c r="I68" s="4" t="inlineStr"/>
      <c r="J68" s="4" t="inlineStr">
        <is>
          <t>End</t>
        </is>
      </c>
      <c r="K68" s="4" t="inlineStr">
        <is>
          <t>Transferred to operator</t>
        </is>
      </c>
      <c r="L68" s="4" t="inlineStr"/>
      <c r="M68" s="4" t="inlineStr"/>
    </row>
    <row r="69">
      <c r="A69" s="4" t="inlineStr">
        <is>
          <t>A3</t>
        </is>
      </c>
      <c r="B69" s="4" t="inlineStr">
        <is>
          <t>3.XÁC NHẬN BÊN THỨ 3 TRẢ NỢ THAY</t>
        </is>
      </c>
      <c r="C69" s="4" t="inlineStr">
        <is>
          <t>Business Hour
Transfer Unsuccessfully</t>
        </is>
      </c>
      <c r="D69" s="4" t="inlineStr">
        <is>
          <t>KH hỏi tổng dư nợ cuối kì lần 3</t>
        </is>
      </c>
      <c r="E69" s="4" t="inlineStr">
        <is>
          <t>Xin lỗi, em không nghe rõ thông tin, anh chị vui lòng giữ máy, cuộc gọi sẽ được chuyển đến bộ phận liên quan để hỗ trợ mình tốt hơn.</t>
        </is>
      </c>
      <c r="F69" s="4" t="inlineStr"/>
      <c r="G69" s="4" t="inlineStr"/>
      <c r="H69" s="4" t="inlineStr"/>
      <c r="I69" s="4" t="inlineStr"/>
      <c r="J69" s="4" t="inlineStr">
        <is>
          <t>End</t>
        </is>
      </c>
      <c r="K69" s="4" t="inlineStr">
        <is>
          <t>Call disconnected (RPC)</t>
        </is>
      </c>
      <c r="L69" s="4" t="inlineStr"/>
      <c r="M69" s="4" t="inlineStr"/>
    </row>
    <row r="70">
      <c r="A70" s="4" t="inlineStr">
        <is>
          <t>A3</t>
        </is>
      </c>
      <c r="B70" s="4" t="inlineStr">
        <is>
          <t>3.XÁC NHẬN BÊN THỨ 3 TRẢ NỢ THAY</t>
        </is>
      </c>
      <c r="C70" s="4" t="inlineStr">
        <is>
          <t>Out of business hour</t>
        </is>
      </c>
      <c r="D70" s="4" t="inlineStr">
        <is>
          <t>KH hỏi tổng dư nợ cuối kì lần 3</t>
        </is>
      </c>
      <c r="E70" s="4" t="inlineStr">
        <is>
          <t>Xin lỗi, em không nghe rõ thông tin từ anh chị, bên em sẽ liên hệ lại. Cám ơn đã sử dụng dịch vụ của Home Credit.</t>
        </is>
      </c>
      <c r="F70" s="4" t="inlineStr"/>
      <c r="G70" s="4" t="inlineStr"/>
      <c r="H70" s="4" t="inlineStr"/>
      <c r="I70" s="4" t="inlineStr"/>
      <c r="J70" s="4" t="inlineStr">
        <is>
          <t>End</t>
        </is>
      </c>
      <c r="K70" s="4" t="inlineStr">
        <is>
          <t>Call disconnected (RPC)</t>
        </is>
      </c>
      <c r="L70" s="4" t="inlineStr"/>
      <c r="M70" s="4" t="inlineStr"/>
    </row>
    <row r="71">
      <c r="A71" s="4" t="inlineStr">
        <is>
          <t>A3</t>
        </is>
      </c>
      <c r="B71" s="4" t="inlineStr">
        <is>
          <t>3.XÁC NHẬN BÊN THỨ 3 TRẢ NỢ THAY</t>
        </is>
      </c>
      <c r="C71" s="4" t="inlineStr"/>
      <c r="D71" s="4" t="inlineStr">
        <is>
          <t>KH hỏi số tiền tối thiểu cần thanh toán lần 1</t>
        </is>
      </c>
      <c r="E71" s="4" t="inlineStr">
        <is>
          <t>Số tiền tối thiểu kì này {{GENDER}} {{FIRSTNAME}} cần thanh toán là {{OVERDUE_AMT}} đồng. Vậy {{GENDER/Spouse/Anh chị}} sẽ thanh toán trong hôm nay hay ngày mai ạ?</t>
        </is>
      </c>
      <c r="F71" s="4" t="inlineStr">
        <is>
          <t>Số tiền tối thiểu kỳ này {{GENDER}} {{FIRSTNAME}} cần thanh toán là {{OVERDUE_AMT}} đồng. {{GENDER/Spouse/Anh chị}} dự định sẽ thanh toán trong hôm nay hay để sang ngày mai ạ?”</t>
        </is>
      </c>
      <c r="G71" s="4" t="inlineStr">
        <is>
          <t>Kỳ này {{GENDER}} {{FIRSTNAME}} cần thanh toán tối thiểu {{OVERDUE_AMT}} đồng. {{GENDER/Spouse/Anh chị}} có thể sắp xếp thanh toán ngay hôm nay hay để ngày mai tiện hơn ạ?”</t>
        </is>
      </c>
      <c r="H71" s="4" t="inlineStr"/>
      <c r="I71" s="4" t="inlineStr"/>
      <c r="J71" s="4" t="inlineStr">
        <is>
          <t>A3</t>
        </is>
      </c>
      <c r="K71" s="4" t="inlineStr">
        <is>
          <t>Call disconnected (non RPC)</t>
        </is>
      </c>
      <c r="L71" s="4" t="inlineStr"/>
      <c r="M71" s="4" t="inlineStr"/>
    </row>
    <row r="72">
      <c r="A72" s="4" t="inlineStr">
        <is>
          <t>A3</t>
        </is>
      </c>
      <c r="B72" s="4" t="inlineStr">
        <is>
          <t>3.XÁC NHẬN BÊN THỨ 3 TRẢ NỢ THAY</t>
        </is>
      </c>
      <c r="C72" s="4" t="inlineStr"/>
      <c r="D72" s="4" t="inlineStr">
        <is>
          <t>KH hỏi số tiền tối thiểu cần thanh toán lần 2</t>
        </is>
      </c>
      <c r="E72" s="4" t="inlineStr">
        <is>
          <t>Số tiền tối thiểu kì này {{GENDER}} {{FIRSTNAME}} cần thanh toán là {{OVERDUE_AMT}} đồng. Vậy {{GENDER/Spouse/Anh chị}} sẽ thanh toán trong hôm nay hay ngày mai ạ?</t>
        </is>
      </c>
      <c r="F72" s="4" t="inlineStr">
        <is>
          <t>Số tiền tối thiểu kỳ này {{GENDER}} {{FIRSTNAME}} cần thanh toán là {{OVERDUE_AMT}} đồng. {{GENDER/Spouse/Anh chị}} dự định sẽ thanh toán trong hôm nay hay để sang ngày mai ạ?”</t>
        </is>
      </c>
      <c r="G72" s="4" t="inlineStr">
        <is>
          <t>Kỳ này {{GENDER}} {{FIRSTNAME}} cần thanh toán tối thiểu {{OVERDUE_AMT}} đồng. {{GENDER/Spouse/Anh chị}} có thể sắp xếp thanh toán ngay hôm nay hay để ngày mai tiện hơn ạ?”</t>
        </is>
      </c>
      <c r="H72" s="4" t="inlineStr"/>
      <c r="I72" s="4" t="inlineStr"/>
      <c r="J72" s="4" t="inlineStr">
        <is>
          <t>A3</t>
        </is>
      </c>
      <c r="K72" s="4" t="inlineStr">
        <is>
          <t>Call disconnected (non RPC)</t>
        </is>
      </c>
      <c r="L72" s="4" t="inlineStr"/>
      <c r="M72" s="4" t="inlineStr"/>
    </row>
    <row r="73">
      <c r="A73" s="4" t="inlineStr">
        <is>
          <t>A3</t>
        </is>
      </c>
      <c r="B73" s="4" t="inlineStr">
        <is>
          <t>3.XÁC NHẬN BÊN THỨ 3 TRẢ NỢ THAY</t>
        </is>
      </c>
      <c r="C73" s="4" t="inlineStr">
        <is>
          <t>Business Hour
Transfer Successfully</t>
        </is>
      </c>
      <c r="D73" s="4" t="inlineStr">
        <is>
          <t>KH hỏi số tiền tối thiểu cần thanh toán lần 3</t>
        </is>
      </c>
      <c r="E73" s="4" t="inlineStr">
        <is>
          <t>Xin lỗi, em không nghe rõ thông tin, anh chị vui lòng giữ máy, cuộc gọi sẽ được chuyển đến bộ phận liên quan để hỗ trợ mình tốt hơn.</t>
        </is>
      </c>
      <c r="F73" s="4" t="inlineStr"/>
      <c r="G73" s="4" t="inlineStr"/>
      <c r="H73" s="4" t="inlineStr"/>
      <c r="I73" s="4" t="inlineStr"/>
      <c r="J73" s="4" t="inlineStr">
        <is>
          <t>End</t>
        </is>
      </c>
      <c r="K73" s="4" t="inlineStr">
        <is>
          <t>Transferred to operator</t>
        </is>
      </c>
      <c r="L73" s="4" t="inlineStr"/>
      <c r="M73" s="4" t="inlineStr"/>
    </row>
    <row r="74">
      <c r="A74" s="4" t="inlineStr">
        <is>
          <t>A3</t>
        </is>
      </c>
      <c r="B74" s="4" t="inlineStr">
        <is>
          <t>3.XÁC NHẬN BÊN THỨ 3 TRẢ NỢ THAY</t>
        </is>
      </c>
      <c r="C74" s="4" t="inlineStr">
        <is>
          <t>Business Hour
Transfer Unsuccessfully</t>
        </is>
      </c>
      <c r="D74" s="4" t="inlineStr">
        <is>
          <t>KH hỏi số tiền tối thiểu cần thanh toán lần 3</t>
        </is>
      </c>
      <c r="E74" s="4" t="inlineStr">
        <is>
          <t>Xin lỗi, em không nghe rõ thông tin, anh chị vui lòng giữ máy, cuộc gọi sẽ được chuyển đến bộ phận liên quan để hỗ trợ mình tốt hơn.</t>
        </is>
      </c>
      <c r="F74" s="4" t="inlineStr"/>
      <c r="G74" s="4" t="inlineStr"/>
      <c r="H74" s="4" t="inlineStr"/>
      <c r="I74" s="4" t="inlineStr"/>
      <c r="J74" s="4" t="inlineStr">
        <is>
          <t>End</t>
        </is>
      </c>
      <c r="K74" s="4" t="inlineStr">
        <is>
          <t>Call disconnected (RPC)</t>
        </is>
      </c>
      <c r="L74" s="4" t="inlineStr"/>
      <c r="M74" s="4" t="inlineStr"/>
    </row>
    <row r="75">
      <c r="A75" s="4" t="inlineStr">
        <is>
          <t>A3</t>
        </is>
      </c>
      <c r="B75" s="4" t="inlineStr">
        <is>
          <t>3.XÁC NHẬN BÊN THỨ 3 TRẢ NỢ THAY</t>
        </is>
      </c>
      <c r="C75" s="4" t="inlineStr">
        <is>
          <t>Out of business hour</t>
        </is>
      </c>
      <c r="D75" s="4" t="inlineStr">
        <is>
          <t>KH hỏi số tiền tối thiểu cần thanh toán lần 3</t>
        </is>
      </c>
      <c r="E75" s="4" t="inlineStr">
        <is>
          <t>Xin lỗi, em không nghe rõ thông tin từ anh chị, bên em sẽ liên hệ lại. Cám ơn đã sử dụng dịch vụ của Home Credit.</t>
        </is>
      </c>
      <c r="F75" s="4" t="inlineStr"/>
      <c r="G75" s="4" t="inlineStr"/>
      <c r="H75" s="4" t="inlineStr"/>
      <c r="I75" s="4" t="inlineStr"/>
      <c r="J75" s="4" t="inlineStr">
        <is>
          <t>End</t>
        </is>
      </c>
      <c r="K75" s="4" t="inlineStr">
        <is>
          <t>Call disconnected (RPC)</t>
        </is>
      </c>
      <c r="L75" s="4" t="inlineStr"/>
      <c r="M75" s="4" t="inlineStr"/>
    </row>
    <row r="76">
      <c r="A76" s="4" t="inlineStr">
        <is>
          <t>A3</t>
        </is>
      </c>
      <c r="B76" s="4" t="inlineStr">
        <is>
          <t>3.XÁC NHẬN BÊN THỨ 3 TRẢ NỢ THAY</t>
        </is>
      </c>
      <c r="C76" s="4" t="inlineStr"/>
      <c r="D76" s="4" t="inlineStr">
        <is>
          <t>KH hỏi lãi phạt lần 1</t>
        </is>
      </c>
      <c r="E76" s="4" t="inlineStr">
        <is>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is>
      </c>
      <c r="F76" s="4" t="inlineStr">
        <is>
          <t>Dạ, phí phạt sẽ phát sinh ngay từ hôm nay với mức 0,12% trên ngày (tối thiểu 150.000 đồng, tối đa 1.000.000 đồng). Để tránh mất thêm chi phí, {{GENDER/Spouse/Anh chị}} sẽ thanh toán trong hôm nay hay để sang ngày mai ạ?”</t>
        </is>
      </c>
      <c r="G76" s="4" t="inlineStr">
        <is>
          <t>Dạ, nếu chưa thanh toán, phí phạt 0,12%/ngày sẽ cộng dồn, tối thiểu 150.000 đồng và có thể lên đến 1.000.000 đồng. Vậy {{GENDER/Spouse/Anh chị}} quyết định thanh toán ngay hôm nay hay để ngày mai ạ?”</t>
        </is>
      </c>
      <c r="H76" s="4" t="inlineStr"/>
      <c r="I76" s="4" t="inlineStr"/>
      <c r="J76" s="4" t="inlineStr">
        <is>
          <t>A3</t>
        </is>
      </c>
      <c r="K76" s="4" t="inlineStr">
        <is>
          <t>Call disconnected (non RPC)</t>
        </is>
      </c>
      <c r="L76" s="4" t="inlineStr"/>
      <c r="M76" s="4" t="inlineStr"/>
    </row>
    <row r="77">
      <c r="A77" s="4" t="inlineStr">
        <is>
          <t>A3</t>
        </is>
      </c>
      <c r="B77" s="4" t="inlineStr">
        <is>
          <t>3.XÁC NHẬN BÊN THỨ 3 TRẢ NỢ THAY</t>
        </is>
      </c>
      <c r="C77" s="4" t="inlineStr"/>
      <c r="D77" s="4" t="inlineStr">
        <is>
          <t>KH hỏi lãi phạt lần 2</t>
        </is>
      </c>
      <c r="E77" s="4" t="inlineStr">
        <is>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is>
      </c>
      <c r="F77" s="4" t="inlineStr">
        <is>
          <t>Dạ, phí phạt sẽ phát sinh ngay từ hôm nay với mức 0,12% trên ngày (tối thiểu 150.000 đồng, tối đa 1.000.000 đồng). Để tránh mất thêm chi phí, {{GENDER/Spouse/Anh chị}} sẽ thanh toán trong hôm nay hay để sang ngày mai ạ?”</t>
        </is>
      </c>
      <c r="G77" s="4" t="inlineStr">
        <is>
          <t>Dạ, nếu chưa thanh toán, phí phạt 0,12%/ngày sẽ cộng dồn, tối thiểu 150.000 đồng và có thể lên đến 1.000.000 đồng. Vậy {{GENDER/Spouse/Anh chị}} quyết định thanh toán ngay hôm nay hay để ngày mai ạ?”</t>
        </is>
      </c>
      <c r="H77" s="4" t="inlineStr"/>
      <c r="I77" s="4" t="inlineStr"/>
      <c r="J77" s="4" t="inlineStr">
        <is>
          <t>A3</t>
        </is>
      </c>
      <c r="K77" s="4" t="inlineStr">
        <is>
          <t>Call disconnected (non RPC)</t>
        </is>
      </c>
      <c r="L77" s="4" t="inlineStr"/>
      <c r="M77" s="4" t="inlineStr"/>
    </row>
    <row r="78">
      <c r="A78" s="4" t="inlineStr">
        <is>
          <t>A3</t>
        </is>
      </c>
      <c r="B78" s="4" t="inlineStr">
        <is>
          <t>3.XÁC NHẬN BÊN THỨ 3 TRẢ NỢ THAY</t>
        </is>
      </c>
      <c r="C78" s="4" t="inlineStr">
        <is>
          <t>Business Hour
Transfer Successfully</t>
        </is>
      </c>
      <c r="D78" s="4" t="inlineStr">
        <is>
          <t>KH hỏi lãi phạt lần 3</t>
        </is>
      </c>
      <c r="E78" s="4" t="inlineStr">
        <is>
          <t>Xin lỗi, em không nghe rõ thông tin, anh chị vui lòng giữ máy, cuộc gọi sẽ được chuyển đến bộ phận liên quan để hỗ trợ mình tốt hơn.</t>
        </is>
      </c>
      <c r="F78" s="4" t="inlineStr"/>
      <c r="G78" s="4" t="inlineStr"/>
      <c r="H78" s="4" t="inlineStr"/>
      <c r="I78" s="4" t="inlineStr"/>
      <c r="J78" s="4" t="inlineStr">
        <is>
          <t>End</t>
        </is>
      </c>
      <c r="K78" s="4" t="inlineStr">
        <is>
          <t>Transferred to operator</t>
        </is>
      </c>
      <c r="L78" s="4" t="inlineStr"/>
      <c r="M78" s="4" t="inlineStr"/>
    </row>
    <row r="79">
      <c r="A79" s="4" t="inlineStr">
        <is>
          <t>A3</t>
        </is>
      </c>
      <c r="B79" s="4" t="inlineStr">
        <is>
          <t>3.XÁC NHẬN BÊN THỨ 3 TRẢ NỢ THAY</t>
        </is>
      </c>
      <c r="C79" s="4" t="inlineStr">
        <is>
          <t>Business Hour
Transfer Unsuccessfully</t>
        </is>
      </c>
      <c r="D79" s="4" t="inlineStr">
        <is>
          <t>KH hỏi lãi phạt lần 3</t>
        </is>
      </c>
      <c r="E79" s="4" t="inlineStr">
        <is>
          <t>Xin lỗi, em không nghe rõ thông tin, anh chị vui lòng giữ máy, cuộc gọi sẽ được chuyển đến bộ phận liên quan để hỗ trợ mình tốt hơn.</t>
        </is>
      </c>
      <c r="F79" s="4" t="inlineStr"/>
      <c r="G79" s="4" t="inlineStr"/>
      <c r="H79" s="4" t="inlineStr"/>
      <c r="I79" s="4" t="inlineStr"/>
      <c r="J79" s="4" t="inlineStr">
        <is>
          <t>End</t>
        </is>
      </c>
      <c r="K79" s="4" t="inlineStr">
        <is>
          <t>Call disconnected (RPC)</t>
        </is>
      </c>
      <c r="L79" s="4" t="inlineStr"/>
      <c r="M79" s="4" t="inlineStr"/>
    </row>
    <row r="80">
      <c r="A80" s="4" t="inlineStr">
        <is>
          <t>A3</t>
        </is>
      </c>
      <c r="B80" s="4" t="inlineStr">
        <is>
          <t>3.XÁC NHẬN BÊN THỨ 3 TRẢ NỢ THAY</t>
        </is>
      </c>
      <c r="C80" s="4" t="inlineStr">
        <is>
          <t>Out of business hour</t>
        </is>
      </c>
      <c r="D80" s="4" t="inlineStr">
        <is>
          <t>KH hỏi lãi phạt lần 3</t>
        </is>
      </c>
      <c r="E80" s="4" t="inlineStr">
        <is>
          <t>Xin lỗi, em không nghe rõ thông tin từ anh chị, bên em sẽ liên hệ lại. Cám ơn đã sử dụng dịch vụ của Home Credit.</t>
        </is>
      </c>
      <c r="F80" s="4" t="inlineStr"/>
      <c r="G80" s="4" t="inlineStr"/>
      <c r="H80" s="4" t="inlineStr"/>
      <c r="I80" s="4" t="inlineStr"/>
      <c r="J80" s="4" t="inlineStr">
        <is>
          <t>End</t>
        </is>
      </c>
      <c r="K80" s="4" t="inlineStr">
        <is>
          <t>Call disconnected (RPC)</t>
        </is>
      </c>
      <c r="L80" s="4" t="inlineStr"/>
      <c r="M80" s="4" t="inlineStr"/>
    </row>
    <row r="81">
      <c r="A81" s="4" t="inlineStr">
        <is>
          <t>A3</t>
        </is>
      </c>
      <c r="B81" s="4" t="inlineStr">
        <is>
          <t>3.XÁC NHẬN BÊN THỨ 3 TRẢ NỢ THAY</t>
        </is>
      </c>
      <c r="C81" s="4" t="inlineStr"/>
      <c r="D81" s="4" t="inlineStr">
        <is>
          <t>KH hỏi phí sử dụng thẻ lần 1</t>
        </is>
      </c>
      <c r="E81"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81"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81" s="4" t="inlineStr"/>
      <c r="H81" s="4" t="inlineStr"/>
      <c r="I81" s="4" t="inlineStr"/>
      <c r="J81" s="4" t="inlineStr">
        <is>
          <t>A3</t>
        </is>
      </c>
      <c r="K81" s="4" t="inlineStr">
        <is>
          <t>Call disconnected (non RPC)</t>
        </is>
      </c>
      <c r="L81" s="4" t="inlineStr"/>
      <c r="M81" s="4" t="inlineStr"/>
    </row>
    <row r="82">
      <c r="A82" s="4" t="inlineStr">
        <is>
          <t>A3</t>
        </is>
      </c>
      <c r="B82" s="4" t="inlineStr">
        <is>
          <t>3.XÁC NHẬN BÊN THỨ 3 TRẢ NỢ THAY</t>
        </is>
      </c>
      <c r="C82" s="4" t="inlineStr"/>
      <c r="D82" s="4" t="inlineStr">
        <is>
          <t>KH hỏi phí sử dụng thẻ lần 2</t>
        </is>
      </c>
      <c r="E82"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82"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82" s="4" t="inlineStr"/>
      <c r="H82" s="4" t="inlineStr"/>
      <c r="I82" s="4" t="inlineStr"/>
      <c r="J82" s="4" t="inlineStr">
        <is>
          <t>A3</t>
        </is>
      </c>
      <c r="K82" s="4" t="inlineStr">
        <is>
          <t>Call disconnected (non RPC)</t>
        </is>
      </c>
      <c r="L82" s="4" t="inlineStr"/>
      <c r="M82" s="4" t="inlineStr"/>
    </row>
    <row r="83">
      <c r="A83" s="4" t="inlineStr">
        <is>
          <t>A3</t>
        </is>
      </c>
      <c r="B83" s="4" t="inlineStr">
        <is>
          <t>3.XÁC NHẬN BÊN THỨ 3 TRẢ NỢ THAY</t>
        </is>
      </c>
      <c r="C83" s="4" t="inlineStr">
        <is>
          <t>Business Hour
Transfer Successfully</t>
        </is>
      </c>
      <c r="D83" s="4" t="inlineStr">
        <is>
          <t>KH hỏi phí sử dụng thẻ lần 3</t>
        </is>
      </c>
      <c r="E83" s="4" t="inlineStr">
        <is>
          <t>Xin lỗi, em không nghe rõ thông tin, anh chị vui lòng giữ máy, cuộc gọi sẽ được chuyển đến bộ phận liên quan để hỗ trợ mình tốt hơn.</t>
        </is>
      </c>
      <c r="F83" s="4" t="inlineStr"/>
      <c r="G83" s="4" t="inlineStr"/>
      <c r="H83" s="4" t="inlineStr"/>
      <c r="I83" s="4" t="inlineStr"/>
      <c r="J83" s="4" t="inlineStr">
        <is>
          <t>End</t>
        </is>
      </c>
      <c r="K83" s="4" t="inlineStr">
        <is>
          <t>Transferred to operator</t>
        </is>
      </c>
      <c r="L83" s="4" t="inlineStr"/>
      <c r="M83" s="4" t="inlineStr"/>
    </row>
    <row r="84">
      <c r="A84" s="4" t="inlineStr">
        <is>
          <t>A3</t>
        </is>
      </c>
      <c r="B84" s="4" t="inlineStr">
        <is>
          <t>3.XÁC NHẬN BÊN THỨ 3 TRẢ NỢ THAY</t>
        </is>
      </c>
      <c r="C84" s="4" t="inlineStr">
        <is>
          <t>Business Hour
Transfer Unsuccessfully</t>
        </is>
      </c>
      <c r="D84" s="4" t="inlineStr">
        <is>
          <t>KH hỏi phí sử dụng thẻ lần 3</t>
        </is>
      </c>
      <c r="E84" s="4" t="inlineStr">
        <is>
          <t>Xin lỗi, em không nghe rõ thông tin, anh chị vui lòng giữ máy, cuộc gọi sẽ được chuyển đến bộ phận liên quan để hỗ trợ mình tốt hơn.</t>
        </is>
      </c>
      <c r="F84" s="4" t="inlineStr"/>
      <c r="G84" s="4" t="inlineStr"/>
      <c r="H84" s="4" t="inlineStr"/>
      <c r="I84" s="4" t="inlineStr"/>
      <c r="J84" s="4" t="inlineStr">
        <is>
          <t>End</t>
        </is>
      </c>
      <c r="K84" s="4" t="inlineStr">
        <is>
          <t>Call disconnected (RPC)</t>
        </is>
      </c>
      <c r="L84" s="4" t="inlineStr"/>
      <c r="M84" s="4" t="inlineStr"/>
    </row>
    <row r="85">
      <c r="A85" s="4" t="inlineStr">
        <is>
          <t>A3</t>
        </is>
      </c>
      <c r="B85" s="4" t="inlineStr">
        <is>
          <t>3.XÁC NHẬN BÊN THỨ 3 TRẢ NỢ THAY</t>
        </is>
      </c>
      <c r="C85" s="4" t="inlineStr">
        <is>
          <t>Out of business hour</t>
        </is>
      </c>
      <c r="D85" s="4" t="inlineStr">
        <is>
          <t>KH hỏi phí sử dụng thẻ lần 3</t>
        </is>
      </c>
      <c r="E85" s="4" t="inlineStr">
        <is>
          <t>Xin lỗi, em không nghe rõ thông tin từ anh chị, bên em sẽ liên hệ lại. Cám ơn đã sử dụng dịch vụ của Home Credit.</t>
        </is>
      </c>
      <c r="F85" s="4" t="inlineStr"/>
      <c r="G85" s="4" t="inlineStr"/>
      <c r="H85" s="4" t="inlineStr"/>
      <c r="I85" s="4" t="inlineStr"/>
      <c r="J85" s="4" t="inlineStr">
        <is>
          <t>End</t>
        </is>
      </c>
      <c r="K85" s="4" t="inlineStr">
        <is>
          <t>Call disconnected (RPC)</t>
        </is>
      </c>
      <c r="L85" s="4" t="inlineStr"/>
      <c r="M85" s="4" t="inlineStr"/>
    </row>
    <row r="86">
      <c r="A86" s="4" t="inlineStr">
        <is>
          <t>A3</t>
        </is>
      </c>
      <c r="B86" s="4" t="inlineStr">
        <is>
          <t>3.XÁC NHẬN BÊN THỨ 3 TRẢ NỢ THAY</t>
        </is>
      </c>
      <c r="C86" s="4" t="inlineStr"/>
      <c r="D86" s="4" t="inlineStr">
        <is>
          <t>KH hỏi Lãi suất lần 1</t>
        </is>
      </c>
      <c r="E86"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86"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86" s="4" t="inlineStr"/>
      <c r="H86" s="4" t="inlineStr"/>
      <c r="I86" s="4" t="inlineStr"/>
      <c r="J86" s="4" t="inlineStr">
        <is>
          <t>A3</t>
        </is>
      </c>
      <c r="K86" s="4" t="inlineStr">
        <is>
          <t>Call disconnected (non RPC)</t>
        </is>
      </c>
      <c r="L86" s="4" t="inlineStr"/>
      <c r="M86" s="4" t="inlineStr"/>
    </row>
    <row r="87">
      <c r="A87" s="4" t="inlineStr">
        <is>
          <t>A3</t>
        </is>
      </c>
      <c r="B87" s="4" t="inlineStr">
        <is>
          <t>3.XÁC NHẬN BÊN THỨ 3 TRẢ NỢ THAY</t>
        </is>
      </c>
      <c r="C87" s="4" t="inlineStr"/>
      <c r="D87" s="4" t="inlineStr">
        <is>
          <t>KH hỏi Lãi suất lần 2</t>
        </is>
      </c>
      <c r="E87"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87"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87" s="4" t="inlineStr"/>
      <c r="H87" s="4" t="inlineStr"/>
      <c r="I87" s="4" t="inlineStr"/>
      <c r="J87" s="4" t="inlineStr">
        <is>
          <t>A3</t>
        </is>
      </c>
      <c r="K87" s="4" t="inlineStr">
        <is>
          <t>Call disconnected (non RPC)</t>
        </is>
      </c>
      <c r="L87" s="4" t="inlineStr"/>
      <c r="M87" s="4" t="inlineStr"/>
    </row>
    <row r="88">
      <c r="A88" s="4" t="inlineStr">
        <is>
          <t>A3</t>
        </is>
      </c>
      <c r="B88" s="4" t="inlineStr">
        <is>
          <t>3.XÁC NHẬN BÊN THỨ 3 TRẢ NỢ THAY</t>
        </is>
      </c>
      <c r="C88" s="4" t="inlineStr">
        <is>
          <t>Business Hour
Transfer Successfully</t>
        </is>
      </c>
      <c r="D88" s="4" t="inlineStr">
        <is>
          <t>KH hỏi Lãi suất lần 3</t>
        </is>
      </c>
      <c r="E88" s="4" t="inlineStr">
        <is>
          <t>Xin lỗi, em không nghe rõ thông tin, anh chị vui lòng giữ máy, cuộc gọi sẽ được chuyển đến bộ phận liên quan để hỗ trợ mình tốt hơn.</t>
        </is>
      </c>
      <c r="F88" s="4" t="inlineStr"/>
      <c r="G88" s="4" t="inlineStr"/>
      <c r="H88" s="4" t="inlineStr"/>
      <c r="I88" s="4" t="inlineStr"/>
      <c r="J88" s="4" t="inlineStr">
        <is>
          <t>End</t>
        </is>
      </c>
      <c r="K88" s="4" t="inlineStr">
        <is>
          <t>Transferred to operator</t>
        </is>
      </c>
      <c r="L88" s="4" t="inlineStr"/>
      <c r="M88" s="4" t="inlineStr"/>
    </row>
    <row r="89">
      <c r="A89" s="4" t="inlineStr">
        <is>
          <t>A3</t>
        </is>
      </c>
      <c r="B89" s="4" t="inlineStr">
        <is>
          <t>3.XÁC NHẬN BÊN THỨ 3 TRẢ NỢ THAY</t>
        </is>
      </c>
      <c r="C89" s="4" t="inlineStr">
        <is>
          <t>Business Hour
Transfer Unsuccessfully</t>
        </is>
      </c>
      <c r="D89" s="4" t="inlineStr">
        <is>
          <t>KH hỏi Lãi suất lần 3</t>
        </is>
      </c>
      <c r="E89" s="4" t="inlineStr">
        <is>
          <t>Xin lỗi, em không nghe rõ thông tin, anh chị vui lòng giữ máy, cuộc gọi sẽ được chuyển đến bộ phận liên quan để hỗ trợ mình tốt hơn.</t>
        </is>
      </c>
      <c r="F89" s="4" t="inlineStr"/>
      <c r="G89" s="4" t="inlineStr"/>
      <c r="H89" s="4" t="inlineStr"/>
      <c r="I89" s="4" t="inlineStr"/>
      <c r="J89" s="4" t="inlineStr">
        <is>
          <t>End</t>
        </is>
      </c>
      <c r="K89" s="4" t="inlineStr">
        <is>
          <t>Call disconnected (RPC)</t>
        </is>
      </c>
      <c r="L89" s="4" t="inlineStr"/>
      <c r="M89" s="4" t="inlineStr"/>
    </row>
    <row r="90">
      <c r="A90" s="4" t="inlineStr">
        <is>
          <t>A3</t>
        </is>
      </c>
      <c r="B90" s="4" t="inlineStr">
        <is>
          <t>3.XÁC NHẬN BÊN THỨ 3 TRẢ NỢ THAY</t>
        </is>
      </c>
      <c r="C90" s="4" t="inlineStr">
        <is>
          <t>Out of business hour</t>
        </is>
      </c>
      <c r="D90" s="4" t="inlineStr">
        <is>
          <t>KH hỏi Lãi suất lần 3</t>
        </is>
      </c>
      <c r="E90" s="4" t="inlineStr">
        <is>
          <t>Xin lỗi, em không nghe rõ thông tin từ anh chị, bên em sẽ liên hệ lại. Cám ơn đã sử dụng dịch vụ của Home Credit.</t>
        </is>
      </c>
      <c r="F90" s="4" t="inlineStr"/>
      <c r="G90" s="4" t="inlineStr"/>
      <c r="H90" s="4" t="inlineStr"/>
      <c r="I90" s="4" t="inlineStr"/>
      <c r="J90" s="4" t="inlineStr">
        <is>
          <t>End</t>
        </is>
      </c>
      <c r="K90" s="4" t="inlineStr">
        <is>
          <t>Call disconnected (RPC)</t>
        </is>
      </c>
      <c r="L90" s="4" t="inlineStr"/>
      <c r="M90" s="4" t="inlineStr"/>
    </row>
    <row r="91">
      <c r="A91" s="4" t="inlineStr">
        <is>
          <t>A3</t>
        </is>
      </c>
      <c r="B91" s="4" t="inlineStr">
        <is>
          <t>3.XÁC NHẬN BÊN THỨ 3 TRẢ NỢ THAY</t>
        </is>
      </c>
      <c r="C91" s="4" t="inlineStr"/>
      <c r="D91" s="4" t="inlineStr">
        <is>
          <t>KH hỏi Rút tiền mặt lần 1</t>
        </is>
      </c>
      <c r="E91"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91"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91" s="4" t="inlineStr"/>
      <c r="H91" s="4" t="inlineStr"/>
      <c r="I91" s="4" t="inlineStr"/>
      <c r="J91" s="4" t="inlineStr">
        <is>
          <t>A3</t>
        </is>
      </c>
      <c r="K91" s="4" t="inlineStr">
        <is>
          <t>Call disconnected (non RPC)</t>
        </is>
      </c>
      <c r="L91" s="4" t="inlineStr"/>
      <c r="M91" s="4" t="inlineStr"/>
    </row>
    <row r="92">
      <c r="A92" s="4" t="inlineStr">
        <is>
          <t>A3</t>
        </is>
      </c>
      <c r="B92" s="4" t="inlineStr">
        <is>
          <t>3.XÁC NHẬN BÊN THỨ 3 TRẢ NỢ THAY</t>
        </is>
      </c>
      <c r="C92" s="4" t="inlineStr"/>
      <c r="D92" s="4" t="inlineStr">
        <is>
          <t>KH hỏi Rút tiền mặt lần 2</t>
        </is>
      </c>
      <c r="E92"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92"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92" s="4" t="inlineStr"/>
      <c r="H92" s="4" t="inlineStr"/>
      <c r="I92" s="4" t="inlineStr"/>
      <c r="J92" s="4" t="inlineStr">
        <is>
          <t>A3</t>
        </is>
      </c>
      <c r="K92" s="4" t="inlineStr">
        <is>
          <t>Call disconnected (non RPC)</t>
        </is>
      </c>
      <c r="L92" s="4" t="inlineStr"/>
      <c r="M92" s="4" t="inlineStr"/>
    </row>
    <row r="93">
      <c r="A93" s="4" t="inlineStr">
        <is>
          <t>A3</t>
        </is>
      </c>
      <c r="B93" s="4" t="inlineStr">
        <is>
          <t>3.XÁC NHẬN BÊN THỨ 3 TRẢ NỢ THAY</t>
        </is>
      </c>
      <c r="C93" s="4" t="inlineStr">
        <is>
          <t>Business Hour
Transfer Successfully</t>
        </is>
      </c>
      <c r="D93" s="4" t="inlineStr">
        <is>
          <t>KH hỏi Rút tiền mặt lần 3</t>
        </is>
      </c>
      <c r="E93" s="4" t="inlineStr">
        <is>
          <t>Xin lỗi, em không nghe rõ thông tin, anh chị vui lòng giữ máy, cuộc gọi sẽ được chuyển đến bộ phận liên quan để hỗ trợ mình tốt hơn.</t>
        </is>
      </c>
      <c r="F93" s="4" t="inlineStr"/>
      <c r="G93" s="4" t="inlineStr"/>
      <c r="H93" s="4" t="inlineStr"/>
      <c r="I93" s="4" t="inlineStr"/>
      <c r="J93" s="4" t="inlineStr">
        <is>
          <t>End</t>
        </is>
      </c>
      <c r="K93" s="4" t="inlineStr">
        <is>
          <t>Transferred to operator</t>
        </is>
      </c>
      <c r="L93" s="4" t="inlineStr"/>
      <c r="M93" s="4" t="inlineStr"/>
    </row>
    <row r="94">
      <c r="A94" s="4" t="inlineStr">
        <is>
          <t>A3</t>
        </is>
      </c>
      <c r="B94" s="4" t="inlineStr">
        <is>
          <t>3.XÁC NHẬN BÊN THỨ 3 TRẢ NỢ THAY</t>
        </is>
      </c>
      <c r="C94" s="4" t="inlineStr">
        <is>
          <t>Business Hour
Transfer Unsuccessfully</t>
        </is>
      </c>
      <c r="D94" s="4" t="inlineStr">
        <is>
          <t>KH hỏi Rút tiền mặt lần 3</t>
        </is>
      </c>
      <c r="E94" s="4" t="inlineStr">
        <is>
          <t>Xin lỗi, em không nghe rõ thông tin, anh chị vui lòng giữ máy, cuộc gọi sẽ được chuyển đến bộ phận liên quan để hỗ trợ mình tốt hơn.</t>
        </is>
      </c>
      <c r="F94" s="4" t="inlineStr"/>
      <c r="G94" s="4" t="inlineStr"/>
      <c r="H94" s="4" t="inlineStr"/>
      <c r="I94" s="4" t="inlineStr"/>
      <c r="J94" s="4" t="inlineStr">
        <is>
          <t>End</t>
        </is>
      </c>
      <c r="K94" s="4" t="inlineStr">
        <is>
          <t>Call disconnected (RPC)</t>
        </is>
      </c>
      <c r="L94" s="4" t="inlineStr"/>
      <c r="M94" s="4" t="inlineStr"/>
    </row>
    <row r="95">
      <c r="A95" s="4" t="inlineStr">
        <is>
          <t>A3</t>
        </is>
      </c>
      <c r="B95" s="4" t="inlineStr">
        <is>
          <t>3.XÁC NHẬN BÊN THỨ 3 TRẢ NỢ THAY</t>
        </is>
      </c>
      <c r="C95" s="4" t="inlineStr">
        <is>
          <t>Out of business hour</t>
        </is>
      </c>
      <c r="D95" s="4" t="inlineStr">
        <is>
          <t>KH hỏi Rút tiền mặt lần 3</t>
        </is>
      </c>
      <c r="E95" s="4" t="inlineStr">
        <is>
          <t>Xin lỗi, em không nghe rõ thông tin từ anh chị, bên em sẽ liên hệ lại. Cám ơn đã sử dụng dịch vụ của Home Credit.</t>
        </is>
      </c>
      <c r="F95" s="4" t="inlineStr"/>
      <c r="G95" s="4" t="inlineStr"/>
      <c r="H95" s="4" t="inlineStr"/>
      <c r="I95" s="4" t="inlineStr"/>
      <c r="J95" s="4" t="inlineStr">
        <is>
          <t>End</t>
        </is>
      </c>
      <c r="K95" s="4" t="inlineStr">
        <is>
          <t>Call disconnected (RPC)</t>
        </is>
      </c>
      <c r="L95" s="4" t="inlineStr"/>
      <c r="M95" s="4" t="inlineStr"/>
    </row>
    <row r="96">
      <c r="A96" s="4" t="inlineStr">
        <is>
          <t>A3</t>
        </is>
      </c>
      <c r="B96" s="4" t="inlineStr">
        <is>
          <t>3.XÁC NHẬN BÊN THỨ 3 TRẢ NỢ THAY</t>
        </is>
      </c>
      <c r="C96" s="4" t="inlineStr"/>
      <c r="D96" s="4" t="inlineStr">
        <is>
          <t>KH hỏi Phí thường niên lần 1</t>
        </is>
      </c>
      <c r="E96"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96"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96" s="4" t="inlineStr"/>
      <c r="H96" s="4" t="inlineStr"/>
      <c r="I96" s="4" t="inlineStr"/>
      <c r="J96" s="4" t="inlineStr">
        <is>
          <t>A3</t>
        </is>
      </c>
      <c r="K96" s="4" t="inlineStr">
        <is>
          <t>Call disconnected (non RPC)</t>
        </is>
      </c>
      <c r="L96" s="4" t="inlineStr"/>
      <c r="M96" s="4" t="inlineStr"/>
    </row>
    <row r="97">
      <c r="A97" s="4" t="inlineStr">
        <is>
          <t>A3</t>
        </is>
      </c>
      <c r="B97" s="4" t="inlineStr">
        <is>
          <t>3.XÁC NHẬN BÊN THỨ 3 TRẢ NỢ THAY</t>
        </is>
      </c>
      <c r="C97" s="4" t="inlineStr"/>
      <c r="D97" s="4" t="inlineStr">
        <is>
          <t>KH hỏi Phí thường niên lần 2</t>
        </is>
      </c>
      <c r="E97"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97"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97" s="4" t="inlineStr"/>
      <c r="H97" s="4" t="inlineStr"/>
      <c r="I97" s="4" t="inlineStr"/>
      <c r="J97" s="4" t="inlineStr">
        <is>
          <t>A3</t>
        </is>
      </c>
      <c r="K97" s="4" t="inlineStr">
        <is>
          <t>Call disconnected (non RPC)</t>
        </is>
      </c>
      <c r="L97" s="4" t="inlineStr"/>
      <c r="M97" s="4" t="inlineStr"/>
    </row>
    <row r="98">
      <c r="A98" s="4" t="inlineStr">
        <is>
          <t>A3</t>
        </is>
      </c>
      <c r="B98" s="4" t="inlineStr">
        <is>
          <t>3.XÁC NHẬN BÊN THỨ 3 TRẢ NỢ THAY</t>
        </is>
      </c>
      <c r="C98" s="4" t="inlineStr">
        <is>
          <t>Business Hour
Transfer Successfully</t>
        </is>
      </c>
      <c r="D98" s="4" t="inlineStr">
        <is>
          <t>KH hỏi Phí thường niên lần 3</t>
        </is>
      </c>
      <c r="E98" s="4" t="inlineStr">
        <is>
          <t>Xin lỗi, em không nghe rõ thông tin, anh chị vui lòng giữ máy, cuộc gọi sẽ được chuyển đến bộ phận liên quan để hỗ trợ mình tốt hơn.</t>
        </is>
      </c>
      <c r="F98" s="4" t="inlineStr"/>
      <c r="G98" s="4" t="inlineStr"/>
      <c r="H98" s="4" t="inlineStr"/>
      <c r="I98" s="4" t="inlineStr"/>
      <c r="J98" s="4" t="inlineStr">
        <is>
          <t>End</t>
        </is>
      </c>
      <c r="K98" s="4" t="inlineStr">
        <is>
          <t>Transferred to operator</t>
        </is>
      </c>
      <c r="L98" s="4" t="inlineStr"/>
      <c r="M98" s="4" t="inlineStr"/>
    </row>
    <row r="99">
      <c r="A99" s="4" t="inlineStr">
        <is>
          <t>A3</t>
        </is>
      </c>
      <c r="B99" s="4" t="inlineStr">
        <is>
          <t>3.XÁC NHẬN BÊN THỨ 3 TRẢ NỢ THAY</t>
        </is>
      </c>
      <c r="C99" s="4" t="inlineStr">
        <is>
          <t>Business Hour
Transfer Unsuccessfully</t>
        </is>
      </c>
      <c r="D99" s="4" t="inlineStr">
        <is>
          <t>KH hỏi Phí thường niên lần 3</t>
        </is>
      </c>
      <c r="E99" s="4" t="inlineStr">
        <is>
          <t>Xin lỗi, em không nghe rõ thông tin, anh chị vui lòng giữ máy, cuộc gọi sẽ được chuyển đến bộ phận liên quan để hỗ trợ mình tốt hơn.</t>
        </is>
      </c>
      <c r="F99" s="4" t="inlineStr"/>
      <c r="G99" s="4" t="inlineStr"/>
      <c r="H99" s="4" t="inlineStr"/>
      <c r="I99" s="4" t="inlineStr"/>
      <c r="J99" s="4" t="inlineStr">
        <is>
          <t>End</t>
        </is>
      </c>
      <c r="K99" s="4" t="inlineStr">
        <is>
          <t>Call disconnected (RPC)</t>
        </is>
      </c>
      <c r="L99" s="4" t="inlineStr"/>
      <c r="M99" s="4" t="inlineStr"/>
    </row>
    <row r="100">
      <c r="A100" s="4" t="inlineStr">
        <is>
          <t>A3</t>
        </is>
      </c>
      <c r="B100" s="4" t="inlineStr">
        <is>
          <t>3.XÁC NHẬN BÊN THỨ 3 TRẢ NỢ THAY</t>
        </is>
      </c>
      <c r="C100" s="4" t="inlineStr">
        <is>
          <t>Out of business hour</t>
        </is>
      </c>
      <c r="D100" s="4" t="inlineStr">
        <is>
          <t>KH hỏi Phí thường niên lần 3</t>
        </is>
      </c>
      <c r="E100" s="4" t="inlineStr">
        <is>
          <t>Xin lỗi, em không nghe rõ thông tin từ anh chị, bên em sẽ liên hệ lại. Cám ơn đã sử dụng dịch vụ của Home Credit.</t>
        </is>
      </c>
      <c r="F100" s="4" t="inlineStr"/>
      <c r="G100" s="4" t="inlineStr"/>
      <c r="H100" s="4" t="inlineStr"/>
      <c r="I100" s="4" t="inlineStr"/>
      <c r="J100" s="4" t="inlineStr">
        <is>
          <t>End</t>
        </is>
      </c>
      <c r="K100" s="4" t="inlineStr">
        <is>
          <t>Call disconnected (RPC)</t>
        </is>
      </c>
      <c r="L100" s="4" t="inlineStr"/>
      <c r="M100" s="4" t="inlineStr"/>
    </row>
    <row r="101">
      <c r="A101" s="4" t="inlineStr">
        <is>
          <t>A3</t>
        </is>
      </c>
      <c r="B101" s="4" t="inlineStr">
        <is>
          <t>3.XÁC NHẬN BÊN THỨ 3 TRẢ NỢ THAY</t>
        </is>
      </c>
      <c r="C101" s="4" t="inlineStr"/>
      <c r="D101" s="4" t="inlineStr">
        <is>
          <t>KH hỏi Cách chuyển đổi trả góp lần 1</t>
        </is>
      </c>
      <c r="E101"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101"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101" s="4" t="inlineStr"/>
      <c r="H101" s="4" t="inlineStr"/>
      <c r="I101" s="4" t="inlineStr"/>
      <c r="J101" s="4" t="inlineStr">
        <is>
          <t>A3</t>
        </is>
      </c>
      <c r="K101" s="4" t="inlineStr">
        <is>
          <t>Call disconnected (non RPC)</t>
        </is>
      </c>
      <c r="L101" s="4" t="inlineStr"/>
      <c r="M101" s="4" t="inlineStr"/>
    </row>
    <row r="102">
      <c r="A102" s="4" t="inlineStr">
        <is>
          <t>A3</t>
        </is>
      </c>
      <c r="B102" s="4" t="inlineStr">
        <is>
          <t>3.XÁC NHẬN BÊN THỨ 3 TRẢ NỢ THAY</t>
        </is>
      </c>
      <c r="C102" s="4" t="inlineStr"/>
      <c r="D102" s="4" t="inlineStr">
        <is>
          <t>KH hỏi Cách chuyển đổi trả góp lần 2</t>
        </is>
      </c>
      <c r="E102"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102"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102" s="4" t="inlineStr"/>
      <c r="H102" s="4" t="inlineStr"/>
      <c r="I102" s="4" t="inlineStr"/>
      <c r="J102" s="4" t="inlineStr">
        <is>
          <t>A3</t>
        </is>
      </c>
      <c r="K102" s="4" t="inlineStr">
        <is>
          <t>Call disconnected (non RPC)</t>
        </is>
      </c>
      <c r="L102" s="4" t="inlineStr"/>
      <c r="M102" s="4" t="inlineStr"/>
    </row>
    <row r="103">
      <c r="A103" s="4" t="inlineStr">
        <is>
          <t>A3</t>
        </is>
      </c>
      <c r="B103" s="4" t="inlineStr">
        <is>
          <t>3.XÁC NHẬN BÊN THỨ 3 TRẢ NỢ THAY</t>
        </is>
      </c>
      <c r="C103" s="4" t="inlineStr">
        <is>
          <t>Business Hour
Transfer Successfully</t>
        </is>
      </c>
      <c r="D103" s="4" t="inlineStr">
        <is>
          <t>KH hỏi Cách chuyển đổi trả góp lần 3</t>
        </is>
      </c>
      <c r="E103" s="4" t="inlineStr">
        <is>
          <t>Xin lỗi, em không nghe rõ thông tin, anh chị vui lòng giữ máy, cuộc gọi sẽ được chuyển đến bộ phận liên quan để hỗ trợ mình tốt hơn.</t>
        </is>
      </c>
      <c r="F103" s="4" t="inlineStr"/>
      <c r="G103" s="4" t="inlineStr"/>
      <c r="H103" s="4" t="inlineStr"/>
      <c r="I103" s="4" t="inlineStr"/>
      <c r="J103" s="4" t="inlineStr">
        <is>
          <t>End</t>
        </is>
      </c>
      <c r="K103" s="4" t="inlineStr">
        <is>
          <t>Transferred to operator</t>
        </is>
      </c>
      <c r="L103" s="4" t="inlineStr"/>
      <c r="M103" s="4" t="inlineStr"/>
    </row>
    <row r="104">
      <c r="A104" s="4" t="inlineStr">
        <is>
          <t>A3</t>
        </is>
      </c>
      <c r="B104" s="4" t="inlineStr">
        <is>
          <t>3.XÁC NHẬN BÊN THỨ 3 TRẢ NỢ THAY</t>
        </is>
      </c>
      <c r="C104" s="4" t="inlineStr">
        <is>
          <t>Business Hour
Transfer Unsuccessfully</t>
        </is>
      </c>
      <c r="D104" s="4" t="inlineStr">
        <is>
          <t>KH hỏi Cách chuyển đổi trả góp lần 3</t>
        </is>
      </c>
      <c r="E104" s="4" t="inlineStr">
        <is>
          <t>Xin lỗi, em không nghe rõ thông tin, anh chị vui lòng giữ máy, cuộc gọi sẽ được chuyển đến bộ phận liên quan để hỗ trợ mình tốt hơn.</t>
        </is>
      </c>
      <c r="F104" s="4" t="inlineStr"/>
      <c r="G104" s="4" t="inlineStr"/>
      <c r="H104" s="4" t="inlineStr"/>
      <c r="I104" s="4" t="inlineStr"/>
      <c r="J104" s="4" t="inlineStr">
        <is>
          <t>End</t>
        </is>
      </c>
      <c r="K104" s="4" t="inlineStr">
        <is>
          <t>Call disconnected (RPC)</t>
        </is>
      </c>
      <c r="L104" s="4" t="inlineStr"/>
      <c r="M104" s="4" t="inlineStr"/>
    </row>
    <row r="105">
      <c r="A105" s="4" t="inlineStr">
        <is>
          <t>A3</t>
        </is>
      </c>
      <c r="B105" s="4" t="inlineStr">
        <is>
          <t>3.XÁC NHẬN BÊN THỨ 3 TRẢ NỢ THAY</t>
        </is>
      </c>
      <c r="C105" s="4" t="inlineStr">
        <is>
          <t>Out of business hour</t>
        </is>
      </c>
      <c r="D105" s="4" t="inlineStr">
        <is>
          <t>KH hỏi Cách chuyển đổi trả góp lần 3</t>
        </is>
      </c>
      <c r="E105" s="4" t="inlineStr">
        <is>
          <t>Xin lỗi, em không nghe rõ thông tin từ anh chị, bên em sẽ liên hệ lại. Cám ơn đã sử dụng dịch vụ của Home Credit.</t>
        </is>
      </c>
      <c r="F105" s="4" t="inlineStr"/>
      <c r="G105" s="4" t="inlineStr"/>
      <c r="H105" s="4" t="inlineStr"/>
      <c r="I105" s="4" t="inlineStr"/>
      <c r="J105" s="4" t="inlineStr">
        <is>
          <t>End</t>
        </is>
      </c>
      <c r="K105" s="4" t="inlineStr">
        <is>
          <t>Call disconnected (RPC)</t>
        </is>
      </c>
      <c r="L105" s="4" t="inlineStr"/>
      <c r="M105" s="4" t="inlineStr"/>
    </row>
    <row r="106">
      <c r="A106" s="4" t="inlineStr">
        <is>
          <t>A3</t>
        </is>
      </c>
      <c r="B106" s="4" t="inlineStr">
        <is>
          <t>3.XÁC NHẬN BÊN THỨ 3 TRẢ NỢ THAY</t>
        </is>
      </c>
      <c r="C106" s="4" t="inlineStr"/>
      <c r="D106" s="4" t="inlineStr">
        <is>
          <t>KH hỏi Lãi suất chuyển đổi trả góp lần 1</t>
        </is>
      </c>
      <c r="E106"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106"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106" s="4" t="inlineStr"/>
      <c r="H106" s="4" t="inlineStr"/>
      <c r="I106" s="4" t="inlineStr"/>
      <c r="J106" s="4" t="inlineStr">
        <is>
          <t>A3</t>
        </is>
      </c>
      <c r="K106" s="4" t="inlineStr">
        <is>
          <t>Call disconnected (non RPC)</t>
        </is>
      </c>
      <c r="L106" s="4" t="inlineStr"/>
      <c r="M106" s="4" t="inlineStr"/>
    </row>
    <row r="107">
      <c r="A107" s="4" t="inlineStr">
        <is>
          <t>A3</t>
        </is>
      </c>
      <c r="B107" s="4" t="inlineStr">
        <is>
          <t>3.XÁC NHẬN BÊN THỨ 3 TRẢ NỢ THAY</t>
        </is>
      </c>
      <c r="C107" s="4" t="inlineStr"/>
      <c r="D107" s="4" t="inlineStr">
        <is>
          <t>KH hỏi Lãi suất chuyển đổi trả góp lần 2</t>
        </is>
      </c>
      <c r="E107" s="4" t="inlineStr">
        <is>
          <t>Thông tin chi tiết {{GENDER/Spouse/Anh chị}} có thể tìm xem trên trang chủ của Home Credit nhé ạ, hoặc có thể liên hệ hotline 190063399 để được hỗ trợ giải đáp. Vậy {{GENDER/Spouse/Anh chị}} sẽ thanh toán trong hôm nay hay ngày mai ạ?</t>
        </is>
      </c>
      <c r="F107" s="4" t="inlineStr">
        <is>
          <t>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is>
      </c>
      <c r="G107" s="4" t="inlineStr"/>
      <c r="H107" s="4" t="inlineStr"/>
      <c r="I107" s="4" t="inlineStr"/>
      <c r="J107" s="4" t="inlineStr">
        <is>
          <t>A3</t>
        </is>
      </c>
      <c r="K107" s="4" t="inlineStr">
        <is>
          <t>Call disconnected (non RPC)</t>
        </is>
      </c>
      <c r="L107" s="4" t="inlineStr"/>
      <c r="M107" s="4" t="inlineStr"/>
    </row>
    <row r="108">
      <c r="A108" s="4" t="inlineStr">
        <is>
          <t>A3</t>
        </is>
      </c>
      <c r="B108" s="4" t="inlineStr">
        <is>
          <t>3.XÁC NHẬN BÊN THỨ 3 TRẢ NỢ THAY</t>
        </is>
      </c>
      <c r="C108" s="4" t="inlineStr">
        <is>
          <t>Business Hour
Transfer Successfully</t>
        </is>
      </c>
      <c r="D108" s="4" t="inlineStr">
        <is>
          <t>KH hỏi Lãi suất chuyển đổi trả góp lần 3</t>
        </is>
      </c>
      <c r="E108" s="4" t="inlineStr">
        <is>
          <t>Xin lỗi, em không nghe rõ thông tin, anh chị vui lòng giữ máy, cuộc gọi sẽ được chuyển đến bộ phận liên quan để hỗ trợ mình tốt hơn.</t>
        </is>
      </c>
      <c r="F108" s="4" t="inlineStr"/>
      <c r="G108" s="4" t="inlineStr"/>
      <c r="H108" s="4" t="inlineStr"/>
      <c r="I108" s="4" t="inlineStr"/>
      <c r="J108" s="4" t="inlineStr">
        <is>
          <t>End</t>
        </is>
      </c>
      <c r="K108" s="4" t="inlineStr">
        <is>
          <t>Transferred to operator</t>
        </is>
      </c>
      <c r="L108" s="4" t="inlineStr"/>
      <c r="M108" s="4" t="inlineStr"/>
    </row>
    <row r="109">
      <c r="A109" s="4" t="inlineStr">
        <is>
          <t>A3</t>
        </is>
      </c>
      <c r="B109" s="4" t="inlineStr">
        <is>
          <t>3.XÁC NHẬN BÊN THỨ 3 TRẢ NỢ THAY</t>
        </is>
      </c>
      <c r="C109" s="4" t="inlineStr">
        <is>
          <t>Business Hour
Transfer Unsuccessfully</t>
        </is>
      </c>
      <c r="D109" s="4" t="inlineStr">
        <is>
          <t>KH hỏi Lãi suất chuyển đổi trả góp lần 3</t>
        </is>
      </c>
      <c r="E109" s="4" t="inlineStr">
        <is>
          <t>Xin lỗi, em không nghe rõ thông tin, anh chị vui lòng giữ máy, cuộc gọi sẽ được chuyển đến bộ phận liên quan để hỗ trợ mình tốt hơn.</t>
        </is>
      </c>
      <c r="F109" s="4" t="inlineStr"/>
      <c r="G109" s="4" t="inlineStr"/>
      <c r="H109" s="4" t="inlineStr"/>
      <c r="I109" s="4" t="inlineStr"/>
      <c r="J109" s="4" t="inlineStr">
        <is>
          <t>End</t>
        </is>
      </c>
      <c r="K109" s="4" t="inlineStr">
        <is>
          <t>Call disconnected (RPC)</t>
        </is>
      </c>
      <c r="L109" s="4" t="inlineStr"/>
      <c r="M109" s="4" t="inlineStr"/>
    </row>
    <row r="110">
      <c r="A110" s="4" t="inlineStr">
        <is>
          <t>A3</t>
        </is>
      </c>
      <c r="B110" s="4" t="inlineStr">
        <is>
          <t>3.XÁC NHẬN BÊN THỨ 3 TRẢ NỢ THAY</t>
        </is>
      </c>
      <c r="C110" s="4" t="inlineStr">
        <is>
          <t>Out of business hour</t>
        </is>
      </c>
      <c r="D110" s="4" t="inlineStr">
        <is>
          <t>KH hỏi Lãi suất chuyển đổi trả góp lần 3</t>
        </is>
      </c>
      <c r="E110" s="4" t="inlineStr">
        <is>
          <t>Xin lỗi, em không nghe rõ thông tin từ anh chị, bên em sẽ liên hệ lại. Cám ơn đã sử dụng dịch vụ của Home Credit.</t>
        </is>
      </c>
      <c r="F110" s="4" t="inlineStr"/>
      <c r="G110" s="4" t="inlineStr"/>
      <c r="H110" s="4" t="inlineStr"/>
      <c r="I110" s="4" t="inlineStr"/>
      <c r="J110" s="4" t="inlineStr">
        <is>
          <t>End</t>
        </is>
      </c>
      <c r="K110" s="4" t="inlineStr">
        <is>
          <t>Call disconnected (RPC)</t>
        </is>
      </c>
      <c r="L110" s="4" t="inlineStr"/>
      <c r="M110" s="4" t="inlineStr"/>
    </row>
    <row r="111">
      <c r="A111" s="4" t="inlineStr">
        <is>
          <t>A3</t>
        </is>
      </c>
      <c r="B111" s="4" t="inlineStr">
        <is>
          <t>3.XÁC NHẬN BÊN THỨ 3 TRẢ NỢ THAY</t>
        </is>
      </c>
      <c r="C111" s="4" t="inlineStr"/>
      <c r="D111" s="4" t="inlineStr">
        <is>
          <t>KH hỏi Hạn mức thẻ lần 1</t>
        </is>
      </c>
      <c r="E111" s="4" t="inlineStr">
        <is>
          <t>Dạ {{GENDER}} {{FIRSTNAME}} có thể truy cập vào ứng dụng Home Credit, vào mục thẻ tín dụng để xem hạn mức của mình nha. Để không mất đi ưu đãi và khả năng sử dụng thẻ, {{GENDER/Spouse/Anh chị}} nên thanh toán trong hôm nay nhé</t>
        </is>
      </c>
      <c r="F111" s="4" t="inlineStr">
        <is>
          <t>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is>
      </c>
      <c r="G111" s="4" t="inlineStr"/>
      <c r="H111" s="4" t="inlineStr"/>
      <c r="I111" s="4" t="inlineStr"/>
      <c r="J111" s="4" t="inlineStr">
        <is>
          <t>A3</t>
        </is>
      </c>
      <c r="K111" s="4" t="inlineStr">
        <is>
          <t>Call disconnected (non RPC)</t>
        </is>
      </c>
      <c r="L111" s="4" t="inlineStr"/>
      <c r="M111" s="4" t="inlineStr"/>
    </row>
    <row r="112">
      <c r="A112" s="4" t="inlineStr">
        <is>
          <t>A3</t>
        </is>
      </c>
      <c r="B112" s="4" t="inlineStr">
        <is>
          <t>3.XÁC NHẬN BÊN THỨ 3 TRẢ NỢ THAY</t>
        </is>
      </c>
      <c r="C112" s="4" t="inlineStr"/>
      <c r="D112" s="4" t="inlineStr">
        <is>
          <t>KH hỏi Hạn mức thẻ lần 2</t>
        </is>
      </c>
      <c r="E112" s="4" t="inlineStr">
        <is>
          <t>Dạ {{GENDER}} {{FIRSTNAME}} có thể truy cập vào ứng dụng Home Credit, vào mục thẻ tín dụng để xem hạn mức của mình nha. Để không mất đi ưu đãi và khả năng sử dụng thẻ, {{GENDER/Spouse/Anh chị}} nên thanh toán trong hôm nay nhé</t>
        </is>
      </c>
      <c r="F112" s="4" t="inlineStr">
        <is>
          <t>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is>
      </c>
      <c r="G112" s="4" t="inlineStr"/>
      <c r="H112" s="4" t="inlineStr"/>
      <c r="I112" s="4" t="inlineStr"/>
      <c r="J112" s="4" t="inlineStr">
        <is>
          <t>A3</t>
        </is>
      </c>
      <c r="K112" s="4" t="inlineStr">
        <is>
          <t>Call disconnected (non RPC)</t>
        </is>
      </c>
      <c r="L112" s="4" t="inlineStr"/>
      <c r="M112" s="4" t="inlineStr"/>
    </row>
    <row r="113">
      <c r="A113" s="4" t="inlineStr">
        <is>
          <t>A3</t>
        </is>
      </c>
      <c r="B113" s="4" t="inlineStr">
        <is>
          <t>3.XÁC NHẬN BÊN THỨ 3 TRẢ NỢ THAY</t>
        </is>
      </c>
      <c r="C113" s="4" t="inlineStr">
        <is>
          <t>Business Hour
Transfer Successfully</t>
        </is>
      </c>
      <c r="D113" s="4" t="inlineStr">
        <is>
          <t>KH hỏi Hạn mức thẻ lần 3</t>
        </is>
      </c>
      <c r="E113" s="4" t="inlineStr">
        <is>
          <t>Xin lỗi, em không nghe rõ thông tin, anh chị vui lòng giữ máy, cuộc gọi sẽ được chuyển đến bộ phận liên quan để hỗ trợ mình tốt hơn.</t>
        </is>
      </c>
      <c r="F113" s="4" t="inlineStr"/>
      <c r="G113" s="4" t="inlineStr"/>
      <c r="H113" s="4" t="inlineStr"/>
      <c r="I113" s="4" t="inlineStr"/>
      <c r="J113" s="4" t="inlineStr">
        <is>
          <t>End</t>
        </is>
      </c>
      <c r="K113" s="4" t="inlineStr">
        <is>
          <t>Transferred to operator</t>
        </is>
      </c>
      <c r="L113" s="4" t="inlineStr"/>
      <c r="M113" s="4" t="inlineStr"/>
    </row>
    <row r="114">
      <c r="A114" s="4" t="inlineStr">
        <is>
          <t>A3</t>
        </is>
      </c>
      <c r="B114" s="4" t="inlineStr">
        <is>
          <t>3.XÁC NHẬN BÊN THỨ 3 TRẢ NỢ THAY</t>
        </is>
      </c>
      <c r="C114" s="4" t="inlineStr">
        <is>
          <t>Business Hour
Transfer Unsuccessfully</t>
        </is>
      </c>
      <c r="D114" s="4" t="inlineStr">
        <is>
          <t>KH hỏi Hạn mức thẻ lần 3</t>
        </is>
      </c>
      <c r="E114" s="4" t="inlineStr">
        <is>
          <t>Xin lỗi, em không nghe rõ thông tin, anh chị vui lòng giữ máy, cuộc gọi sẽ được chuyển đến bộ phận liên quan để hỗ trợ mình tốt hơn.</t>
        </is>
      </c>
      <c r="F114" s="4" t="inlineStr"/>
      <c r="G114" s="4" t="inlineStr"/>
      <c r="H114" s="4" t="inlineStr"/>
      <c r="I114" s="4" t="inlineStr"/>
      <c r="J114" s="4" t="inlineStr">
        <is>
          <t>End</t>
        </is>
      </c>
      <c r="K114" s="4" t="inlineStr">
        <is>
          <t>Call disconnected (RPC)</t>
        </is>
      </c>
      <c r="L114" s="4" t="inlineStr"/>
      <c r="M114" s="4" t="inlineStr"/>
    </row>
    <row r="115">
      <c r="A115" s="4" t="inlineStr">
        <is>
          <t>A3</t>
        </is>
      </c>
      <c r="B115" s="4" t="inlineStr">
        <is>
          <t>3.XÁC NHẬN BÊN THỨ 3 TRẢ NỢ THAY</t>
        </is>
      </c>
      <c r="C115" s="4" t="inlineStr">
        <is>
          <t>Out of business hour</t>
        </is>
      </c>
      <c r="D115" s="4" t="inlineStr">
        <is>
          <t>KH hỏi Hạn mức thẻ lần 3</t>
        </is>
      </c>
      <c r="E115" s="4" t="inlineStr">
        <is>
          <t>Xin lỗi, em không nghe rõ thông tin từ anh chị, bên em sẽ liên hệ lại. Cám ơn đã sử dụng dịch vụ của Home Credit.</t>
        </is>
      </c>
      <c r="F115" s="4" t="inlineStr"/>
      <c r="G115" s="4" t="inlineStr"/>
      <c r="H115" s="4" t="inlineStr"/>
      <c r="I115" s="4" t="inlineStr"/>
      <c r="J115" s="4" t="inlineStr">
        <is>
          <t>End</t>
        </is>
      </c>
      <c r="K115" s="4" t="inlineStr">
        <is>
          <t>Call disconnected (RPC)</t>
        </is>
      </c>
      <c r="L115" s="4" t="inlineStr"/>
      <c r="M115" s="4" t="inlineStr"/>
    </row>
    <row r="116">
      <c r="A116" s="4" t="inlineStr">
        <is>
          <t>A3</t>
        </is>
      </c>
      <c r="B116" s="4" t="inlineStr">
        <is>
          <t>3.XÁC NHẬN BÊN THỨ 3 TRẢ NỢ THAY</t>
        </is>
      </c>
      <c r="C116" s="4" t="inlineStr"/>
      <c r="D116" s="4" t="inlineStr">
        <is>
          <t>KH hỏi ai gọi, bên nào gọi đến lần 1</t>
        </is>
      </c>
      <c r="E116" s="4" t="inlineStr">
        <is>
          <t>Em là {{bot_name}} từ công ty Home Credit, gọi để nhắc về khoản thanh toán kỳ này. {{GENDER/Spouse/Anh chị}} sẽ sắp xếp thanh toán trong hôm nay hay để sang ngày mai ạ?”</t>
        </is>
      </c>
      <c r="F116" s="4" t="inlineStr">
        <is>
          <t>Em là {{bot_name}} gọi từ Home Credit để hỗ trợ {{GENDER/Spouse/Anh chị}} về khoản thanh toán. Vậy {{GENDER/Spouse/Anh chị}} dự định thực hiện thanh toán trong hôm nay hay ngày mai ạ?”</t>
        </is>
      </c>
      <c r="G116" s="4" t="inlineStr"/>
      <c r="H116" s="4" t="inlineStr"/>
      <c r="I116" s="4" t="inlineStr"/>
      <c r="J116" s="4" t="inlineStr">
        <is>
          <t>A3</t>
        </is>
      </c>
      <c r="K116" s="4" t="inlineStr">
        <is>
          <t>Call disconnected (non RPC)</t>
        </is>
      </c>
      <c r="L116" s="4" t="inlineStr"/>
      <c r="M116" s="4" t="inlineStr"/>
    </row>
    <row r="117">
      <c r="A117" s="4" t="inlineStr">
        <is>
          <t>A3</t>
        </is>
      </c>
      <c r="B117" s="4" t="inlineStr">
        <is>
          <t>3.XÁC NHẬN BÊN THỨ 3 TRẢ NỢ THAY</t>
        </is>
      </c>
      <c r="C117" s="4" t="inlineStr"/>
      <c r="D117" s="4" t="inlineStr">
        <is>
          <t>KH hỏi ai gọi, bên nào gọi đến lần 2</t>
        </is>
      </c>
      <c r="E117" s="4" t="inlineStr">
        <is>
          <t>Em là {{bot_name}} từ công ty Home Credit, gọi để nhắc về khoản thanh toán kỳ này. {{GENDER/Spouse/Anh chị}} sẽ sắp xếp thanh toán trong hôm nay hay để sang ngày mai ạ?”</t>
        </is>
      </c>
      <c r="F117" s="4" t="inlineStr">
        <is>
          <t>Em là {{bot_name}} gọi từ Home Credit để hỗ trợ {{GENDER/Spouse/Anh chị}} về khoản thanh toán. Vậy {{GENDER/Spouse/Anh chị}} dự định thực hiện thanh toán trong hôm nay hay ngày mai ạ?”</t>
        </is>
      </c>
      <c r="G117" s="4" t="inlineStr"/>
      <c r="H117" s="4" t="inlineStr"/>
      <c r="I117" s="4" t="inlineStr"/>
      <c r="J117" s="4" t="inlineStr">
        <is>
          <t>A3</t>
        </is>
      </c>
      <c r="K117" s="4" t="inlineStr">
        <is>
          <t>Call disconnected (non RPC)</t>
        </is>
      </c>
      <c r="L117" s="4" t="inlineStr"/>
      <c r="M117" s="4" t="inlineStr"/>
    </row>
    <row r="118">
      <c r="A118" s="4" t="inlineStr">
        <is>
          <t>A3</t>
        </is>
      </c>
      <c r="B118" s="4" t="inlineStr">
        <is>
          <t>3.XÁC NHẬN BÊN THỨ 3 TRẢ NỢ THAY</t>
        </is>
      </c>
      <c r="C118" s="4" t="inlineStr">
        <is>
          <t>Business Hour
Transfer Successfully</t>
        </is>
      </c>
      <c r="D118" s="4" t="inlineStr">
        <is>
          <t>KH hỏi ai gọi, bên nào gọi đến lần 3</t>
        </is>
      </c>
      <c r="E118" s="4" t="inlineStr">
        <is>
          <t>Xin lỗi, em không nghe rõ thông tin, anh chị vui lòng giữ máy, cuộc gọi sẽ được chuyển đến bộ phận liên quan để hỗ trợ mình tốt hơn.</t>
        </is>
      </c>
      <c r="F118" s="4" t="inlineStr"/>
      <c r="G118" s="4" t="inlineStr"/>
      <c r="H118" s="4" t="inlineStr"/>
      <c r="I118" s="4" t="inlineStr"/>
      <c r="J118" s="4" t="inlineStr">
        <is>
          <t>End</t>
        </is>
      </c>
      <c r="K118" s="4" t="inlineStr">
        <is>
          <t>Transferred to operator</t>
        </is>
      </c>
      <c r="L118" s="4" t="inlineStr"/>
      <c r="M118" s="4" t="inlineStr"/>
    </row>
    <row r="119">
      <c r="A119" s="4" t="inlineStr">
        <is>
          <t>A3</t>
        </is>
      </c>
      <c r="B119" s="4" t="inlineStr">
        <is>
          <t>3.XÁC NHẬN BÊN THỨ 3 TRẢ NỢ THAY</t>
        </is>
      </c>
      <c r="C119" s="4" t="inlineStr">
        <is>
          <t>Business Hour
Transfer Unsuccessfully</t>
        </is>
      </c>
      <c r="D119" s="4" t="inlineStr">
        <is>
          <t>KH hỏi ai gọi, bên nào gọi đến lần 3</t>
        </is>
      </c>
      <c r="E119" s="4" t="inlineStr">
        <is>
          <t>Xin lỗi, em không nghe rõ thông tin, anh chị vui lòng giữ máy, cuộc gọi sẽ được chuyển đến bộ phận liên quan để hỗ trợ mình tốt hơn.</t>
        </is>
      </c>
      <c r="F119" s="4" t="inlineStr"/>
      <c r="G119" s="4" t="inlineStr"/>
      <c r="H119" s="4" t="inlineStr"/>
      <c r="I119" s="4" t="inlineStr"/>
      <c r="J119" s="4" t="inlineStr">
        <is>
          <t>End</t>
        </is>
      </c>
      <c r="K119" s="4" t="inlineStr">
        <is>
          <t>Call disconnected (RPC)</t>
        </is>
      </c>
      <c r="L119" s="4" t="inlineStr"/>
      <c r="M119" s="4" t="inlineStr"/>
    </row>
    <row r="120">
      <c r="A120" s="4" t="inlineStr">
        <is>
          <t>A3</t>
        </is>
      </c>
      <c r="B120" s="4" t="inlineStr">
        <is>
          <t>3.XÁC NHẬN BÊN THỨ 3 TRẢ NỢ THAY</t>
        </is>
      </c>
      <c r="C120" s="4" t="inlineStr">
        <is>
          <t>Out of business hour</t>
        </is>
      </c>
      <c r="D120" s="4" t="inlineStr">
        <is>
          <t>KH hỏi ai gọi, bên nào gọi đến lần 3</t>
        </is>
      </c>
      <c r="E120" s="4" t="inlineStr">
        <is>
          <t>Xin lỗi, em không nghe rõ thông tin từ anh chị, bên em sẽ liên hệ lại. Cám ơn đã sử dụng dịch vụ của Home Credit.</t>
        </is>
      </c>
      <c r="F120" s="4" t="inlineStr"/>
      <c r="G120" s="4" t="inlineStr"/>
      <c r="H120" s="4" t="inlineStr"/>
      <c r="I120" s="4" t="inlineStr"/>
      <c r="J120" s="4" t="inlineStr">
        <is>
          <t>End</t>
        </is>
      </c>
      <c r="K120" s="4" t="inlineStr">
        <is>
          <t>Call disconnected (RPC)</t>
        </is>
      </c>
      <c r="L120" s="4" t="inlineStr"/>
      <c r="M120" s="4" t="inlineStr"/>
    </row>
    <row r="121">
      <c r="A121" s="4" t="inlineStr">
        <is>
          <t>A3</t>
        </is>
      </c>
      <c r="B121" s="4" t="inlineStr">
        <is>
          <t>3.XÁC NHẬN BÊN THỨ 3 TRẢ NỢ THAY</t>
        </is>
      </c>
      <c r="C121" s="4" t="inlineStr"/>
      <c r="D121" s="4" t="inlineStr">
        <is>
          <t>KH hỏi Tại sao số tiền kỳ này khác số tiền kỳ trước  lần 1</t>
        </is>
      </c>
      <c r="E121" s="4" t="inlineStr">
        <is>
          <t>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is>
      </c>
      <c r="F121" s="4" t="inlineStr">
        <is>
          <t>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is>
      </c>
      <c r="G121" s="4" t="inlineStr">
        <is>
          <t>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is>
      </c>
      <c r="H121" s="4" t="inlineStr"/>
      <c r="I121" s="4" t="inlineStr"/>
      <c r="J121" s="4" t="inlineStr">
        <is>
          <t>A3</t>
        </is>
      </c>
      <c r="K121" s="4" t="inlineStr">
        <is>
          <t>Call disconnected (non RPC)</t>
        </is>
      </c>
      <c r="L121" s="4" t="inlineStr"/>
      <c r="M121" s="4" t="inlineStr"/>
    </row>
    <row r="122">
      <c r="A122" s="4" t="inlineStr">
        <is>
          <t>A3</t>
        </is>
      </c>
      <c r="B122" s="4" t="inlineStr">
        <is>
          <t>3.XÁC NHẬN BÊN THỨ 3 TRẢ NỢ THAY</t>
        </is>
      </c>
      <c r="C122" s="4" t="inlineStr"/>
      <c r="D122" s="4" t="inlineStr">
        <is>
          <t>KH hỏi Tại sao số tiền kỳ này khác số tiền kỳ trước  lần 2</t>
        </is>
      </c>
      <c r="E122" s="4" t="inlineStr">
        <is>
          <t>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is>
      </c>
      <c r="F122" s="4" t="inlineStr">
        <is>
          <t>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is>
      </c>
      <c r="G122" s="4" t="inlineStr">
        <is>
          <t>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is>
      </c>
      <c r="H122" s="4" t="inlineStr"/>
      <c r="I122" s="4" t="inlineStr"/>
      <c r="J122" s="4" t="inlineStr">
        <is>
          <t>A3</t>
        </is>
      </c>
      <c r="K122" s="4" t="inlineStr">
        <is>
          <t>Call disconnected (non RPC)</t>
        </is>
      </c>
      <c r="L122" s="4" t="inlineStr"/>
      <c r="M122" s="4" t="inlineStr"/>
    </row>
    <row r="123">
      <c r="A123" s="4" t="inlineStr">
        <is>
          <t>A3</t>
        </is>
      </c>
      <c r="B123" s="4" t="inlineStr">
        <is>
          <t>3.XÁC NHẬN BÊN THỨ 3 TRẢ NỢ THAY</t>
        </is>
      </c>
      <c r="C123" s="4" t="inlineStr">
        <is>
          <t>Business Hour
Transfer Successfully</t>
        </is>
      </c>
      <c r="D123" s="4" t="inlineStr">
        <is>
          <t>KH hỏi Tại sao số tiền kỳ này khác số tiền kỳ trước  lần 3</t>
        </is>
      </c>
      <c r="E123" s="4" t="inlineStr">
        <is>
          <t>Xin lỗi, em không nghe rõ thông tin, anh chị vui lòng giữ máy, cuộc gọi sẽ được chuyển đến bộ phận liên quan để hỗ trợ mình tốt hơn.</t>
        </is>
      </c>
      <c r="F123" s="4" t="inlineStr"/>
      <c r="G123" s="4" t="inlineStr"/>
      <c r="H123" s="4" t="inlineStr"/>
      <c r="I123" s="4" t="inlineStr"/>
      <c r="J123" s="4" t="inlineStr">
        <is>
          <t>End</t>
        </is>
      </c>
      <c r="K123" s="4" t="inlineStr">
        <is>
          <t>Transferred to operator</t>
        </is>
      </c>
      <c r="L123" s="4" t="inlineStr"/>
      <c r="M123" s="4" t="inlineStr"/>
    </row>
    <row r="124">
      <c r="A124" s="4" t="inlineStr">
        <is>
          <t>A3</t>
        </is>
      </c>
      <c r="B124" s="4" t="inlineStr">
        <is>
          <t>3.XÁC NHẬN BÊN THỨ 3 TRẢ NỢ THAY</t>
        </is>
      </c>
      <c r="C124" s="4" t="inlineStr">
        <is>
          <t>Business Hour
Transfer Unsuccessfully</t>
        </is>
      </c>
      <c r="D124" s="4" t="inlineStr">
        <is>
          <t>KH hỏi Tại sao số tiền kỳ này khác số tiền kỳ trước  lần 3</t>
        </is>
      </c>
      <c r="E124" s="4" t="inlineStr">
        <is>
          <t>Xin lỗi, em không nghe rõ thông tin, anh chị vui lòng giữ máy, cuộc gọi sẽ được chuyển đến bộ phận liên quan để hỗ trợ mình tốt hơn.</t>
        </is>
      </c>
      <c r="F124" s="4" t="inlineStr"/>
      <c r="G124" s="4" t="inlineStr"/>
      <c r="H124" s="4" t="inlineStr"/>
      <c r="I124" s="4" t="inlineStr"/>
      <c r="J124" s="4" t="inlineStr">
        <is>
          <t>End</t>
        </is>
      </c>
      <c r="K124" s="4" t="inlineStr">
        <is>
          <t>Call disconnected (RPC)</t>
        </is>
      </c>
      <c r="L124" s="4" t="inlineStr"/>
      <c r="M124" s="4" t="inlineStr"/>
    </row>
    <row r="125">
      <c r="A125" s="4" t="inlineStr">
        <is>
          <t>A3</t>
        </is>
      </c>
      <c r="B125" s="4" t="inlineStr">
        <is>
          <t>3.XÁC NHẬN BÊN THỨ 3 TRẢ NỢ THAY</t>
        </is>
      </c>
      <c r="C125" s="4" t="inlineStr">
        <is>
          <t>Out of business hour</t>
        </is>
      </c>
      <c r="D125" s="4" t="inlineStr">
        <is>
          <t>KH hỏi Tại sao số tiền kỳ này khác số tiền kỳ trước  lần 3</t>
        </is>
      </c>
      <c r="E125" s="4" t="inlineStr">
        <is>
          <t>Xin lỗi, em không nghe rõ thông tin từ anh chị, bên em sẽ liên hệ lại. Cám ơn đã sử dụng dịch vụ của Home Credit.</t>
        </is>
      </c>
      <c r="F125" s="4" t="inlineStr"/>
      <c r="G125" s="4" t="inlineStr"/>
      <c r="H125" s="4" t="inlineStr"/>
      <c r="I125" s="4" t="inlineStr"/>
      <c r="J125" s="4" t="inlineStr">
        <is>
          <t>End</t>
        </is>
      </c>
      <c r="K125" s="4" t="inlineStr">
        <is>
          <t>Call disconnected (RPC)</t>
        </is>
      </c>
      <c r="L125" s="4" t="inlineStr"/>
      <c r="M125" s="4" t="inlineStr"/>
    </row>
    <row r="126">
      <c r="A126" s="4" t="inlineStr">
        <is>
          <t>A3</t>
        </is>
      </c>
      <c r="B126" s="4" t="inlineStr">
        <is>
          <t>3.XÁC NHẬN BÊN THỨ 3 TRẢ NỢ THAY</t>
        </is>
      </c>
      <c r="C126" s="4" t="inlineStr"/>
      <c r="D126" s="4" t="inlineStr">
        <is>
          <t>KH hỏi Kênh thanh toán lần 1</t>
        </is>
      </c>
      <c r="E126" s="4" t="inlineStr">
        <is>
          <t>Mình có thể thanh toán online qua ứng dụng Home Credit, Mo Mo, Zalo Pay hoặc cửa hàng tiện lợi như bách hóa xanh, thế giới di động. Vậy {{GENDER/Spouse/Anh chị}} sẽ thanh toán trong hôm nay hay ngày mai ạ?</t>
        </is>
      </c>
      <c r="F126" s="4" t="inlineStr"/>
      <c r="G126" s="4" t="inlineStr"/>
      <c r="H126" s="4" t="inlineStr"/>
      <c r="I126" s="4" t="inlineStr"/>
      <c r="J126" s="4" t="inlineStr">
        <is>
          <t>A3</t>
        </is>
      </c>
      <c r="K126" s="4" t="inlineStr">
        <is>
          <t>Call disconnected (non RPC)</t>
        </is>
      </c>
      <c r="L126" s="4" t="inlineStr"/>
      <c r="M126" s="4" t="inlineStr"/>
    </row>
    <row r="127">
      <c r="A127" s="4" t="inlineStr">
        <is>
          <t>A3</t>
        </is>
      </c>
      <c r="B127" s="4" t="inlineStr">
        <is>
          <t>3.XÁC NHẬN BÊN THỨ 3 TRẢ NỢ THAY</t>
        </is>
      </c>
      <c r="C127" s="4" t="inlineStr"/>
      <c r="D127" s="4" t="inlineStr">
        <is>
          <t>KH hỏi Kênh thanh toán lần 2</t>
        </is>
      </c>
      <c r="E127" s="4" t="inlineStr">
        <is>
          <t>Mình có thể thanh toán online qua ứng dụng Home Credit, Mo Mo, Zalo Pay hoặc cửa hàng tiện lợi như bách hóa xanh, thế giới di động. Vậy {{GENDER/Spouse/Anh chị}} sẽ thanh toán trong hôm nay hay ngày mai ạ?</t>
        </is>
      </c>
      <c r="F127" s="4" t="inlineStr"/>
      <c r="G127" s="4" t="inlineStr"/>
      <c r="H127" s="4" t="inlineStr"/>
      <c r="I127" s="4" t="inlineStr"/>
      <c r="J127" s="4" t="inlineStr">
        <is>
          <t>A3</t>
        </is>
      </c>
      <c r="K127" s="4" t="inlineStr">
        <is>
          <t>Call disconnected (non RPC)</t>
        </is>
      </c>
      <c r="L127" s="4" t="inlineStr"/>
      <c r="M127" s="4" t="inlineStr"/>
    </row>
    <row r="128">
      <c r="A128" s="4" t="inlineStr">
        <is>
          <t>A3</t>
        </is>
      </c>
      <c r="B128" s="4" t="inlineStr">
        <is>
          <t>3.XÁC NHẬN BÊN THỨ 3 TRẢ NỢ THAY</t>
        </is>
      </c>
      <c r="C128" s="4" t="inlineStr">
        <is>
          <t>Business Hour
Transfer Successfully</t>
        </is>
      </c>
      <c r="D128" s="4" t="inlineStr">
        <is>
          <t>KH hỏi Kênh thanh toán lần 3</t>
        </is>
      </c>
      <c r="E128" s="4" t="inlineStr">
        <is>
          <t>Xin lỗi, em không nghe rõ thông tin, anh chị vui lòng giữ máy, cuộc gọi sẽ được chuyển đến bộ phận liên quan để hỗ trợ mình tốt hơn.</t>
        </is>
      </c>
      <c r="F128" s="4" t="inlineStr"/>
      <c r="G128" s="4" t="inlineStr"/>
      <c r="H128" s="4" t="inlineStr"/>
      <c r="I128" s="4" t="inlineStr"/>
      <c r="J128" s="4" t="inlineStr">
        <is>
          <t>End</t>
        </is>
      </c>
      <c r="K128" s="4" t="inlineStr">
        <is>
          <t>Transferred to operator</t>
        </is>
      </c>
      <c r="L128" s="4" t="inlineStr"/>
      <c r="M128" s="4" t="inlineStr"/>
    </row>
    <row r="129">
      <c r="A129" s="4" t="inlineStr">
        <is>
          <t>A3</t>
        </is>
      </c>
      <c r="B129" s="4" t="inlineStr">
        <is>
          <t>3.XÁC NHẬN BÊN THỨ 3 TRẢ NỢ THAY</t>
        </is>
      </c>
      <c r="C129" s="4" t="inlineStr">
        <is>
          <t>Business Hour
Transfer Unsuccessfully</t>
        </is>
      </c>
      <c r="D129" s="4" t="inlineStr">
        <is>
          <t>KH hỏi Kênh thanh toán lần 3</t>
        </is>
      </c>
      <c r="E129" s="4" t="inlineStr">
        <is>
          <t>Xin lỗi, em không nghe rõ thông tin, anh chị vui lòng giữ máy, cuộc gọi sẽ được chuyển đến bộ phận liên quan để hỗ trợ mình tốt hơn.</t>
        </is>
      </c>
      <c r="F129" s="4" t="inlineStr"/>
      <c r="G129" s="4" t="inlineStr"/>
      <c r="H129" s="4" t="inlineStr"/>
      <c r="I129" s="4" t="inlineStr"/>
      <c r="J129" s="4" t="inlineStr">
        <is>
          <t>End</t>
        </is>
      </c>
      <c r="K129" s="4" t="inlineStr">
        <is>
          <t>Call disconnected (RPC)</t>
        </is>
      </c>
      <c r="L129" s="4" t="inlineStr"/>
      <c r="M129" s="4" t="inlineStr"/>
    </row>
    <row r="130">
      <c r="A130" s="4" t="inlineStr">
        <is>
          <t>A3</t>
        </is>
      </c>
      <c r="B130" s="4" t="inlineStr">
        <is>
          <t>3.XÁC NHẬN BÊN THỨ 3 TRẢ NỢ THAY</t>
        </is>
      </c>
      <c r="C130" s="4" t="inlineStr">
        <is>
          <t>Out of business hour</t>
        </is>
      </c>
      <c r="D130" s="4" t="inlineStr">
        <is>
          <t>KH hỏi Kênh thanh toán lần 3</t>
        </is>
      </c>
      <c r="E130" s="4" t="inlineStr">
        <is>
          <t>Xin lỗi, em không nghe rõ thông tin từ anh chị, bên em sẽ liên hệ lại. Cám ơn đã sử dụng dịch vụ của Home Credit.</t>
        </is>
      </c>
      <c r="F130" s="4" t="inlineStr"/>
      <c r="G130" s="4" t="inlineStr"/>
      <c r="H130" s="4" t="inlineStr"/>
      <c r="I130" s="4" t="inlineStr"/>
      <c r="J130" s="4" t="inlineStr">
        <is>
          <t>End</t>
        </is>
      </c>
      <c r="K130" s="4" t="inlineStr">
        <is>
          <t>Call disconnected (RPC)</t>
        </is>
      </c>
      <c r="L130" s="4" t="inlineStr"/>
      <c r="M130" s="4" t="inlineStr"/>
    </row>
    <row r="131">
      <c r="A131" s="4" t="inlineStr">
        <is>
          <t>A3</t>
        </is>
      </c>
      <c r="B131" s="4" t="inlineStr">
        <is>
          <t>3.XÁC NHẬN BÊN THỨ 3 TRẢ NỢ THAY</t>
        </is>
      </c>
      <c r="C131" s="4" t="inlineStr"/>
      <c r="D131" s="4" t="inlineStr">
        <is>
          <t>KH hỏi Sản phẩm vay lần 1</t>
        </is>
      </c>
      <c r="E131" s="4" t="inlineStr">
        <is>
          <t>Em đang liên hệ về dư nợ thẻ tín dụng của {{GENDER}} {{FIRSTNAME}}, tại công ty tài chính Homecredit. Vậy {{GENDER/Spouse/Anh chị}} sẽ thanh toán trong hôm nay hay ngày mai ạ?</t>
        </is>
      </c>
      <c r="F131" s="4" t="inlineStr"/>
      <c r="G131" s="4" t="inlineStr"/>
      <c r="H131" s="4" t="inlineStr"/>
      <c r="I131" s="4" t="inlineStr"/>
      <c r="J131" s="4" t="inlineStr">
        <is>
          <t>A3</t>
        </is>
      </c>
      <c r="K131" s="4" t="inlineStr">
        <is>
          <t>Call disconnected (non RPC)</t>
        </is>
      </c>
      <c r="L131" s="4" t="inlineStr"/>
      <c r="M131" s="4" t="inlineStr"/>
    </row>
    <row r="132">
      <c r="A132" s="4" t="inlineStr">
        <is>
          <t>A3</t>
        </is>
      </c>
      <c r="B132" s="4" t="inlineStr">
        <is>
          <t>3.XÁC NHẬN BÊN THỨ 3 TRẢ NỢ THAY</t>
        </is>
      </c>
      <c r="C132" s="4" t="inlineStr"/>
      <c r="D132" s="4" t="inlineStr">
        <is>
          <t>KH hỏi Sản phẩm vay lần 2</t>
        </is>
      </c>
      <c r="E132" s="4" t="inlineStr">
        <is>
          <t>Em đang liên hệ về dư nợ thẻ tín dụng của {{GENDER}} {{FIRSTNAME}}, tại công ty tài chính Homecredit. Vậy {{GENDER/Spouse/Anh chị}} sẽ thanh toán trong hôm nay hay ngày mai ạ?</t>
        </is>
      </c>
      <c r="F132" s="4" t="inlineStr"/>
      <c r="G132" s="4" t="inlineStr"/>
      <c r="H132" s="4" t="inlineStr"/>
      <c r="I132" s="4" t="inlineStr"/>
      <c r="J132" s="4" t="inlineStr">
        <is>
          <t>A3</t>
        </is>
      </c>
      <c r="K132" s="4" t="inlineStr">
        <is>
          <t>Call disconnected (non RPC)</t>
        </is>
      </c>
      <c r="L132" s="4" t="inlineStr"/>
      <c r="M132" s="4" t="inlineStr"/>
    </row>
    <row r="133">
      <c r="A133" s="4" t="inlineStr">
        <is>
          <t>A3</t>
        </is>
      </c>
      <c r="B133" s="4" t="inlineStr">
        <is>
          <t>3.XÁC NHẬN BÊN THỨ 3 TRẢ NỢ THAY</t>
        </is>
      </c>
      <c r="C133" s="4" t="inlineStr">
        <is>
          <t>Business Hour
Transfer Successfully</t>
        </is>
      </c>
      <c r="D133" s="4" t="inlineStr">
        <is>
          <t>KH hỏi Sản phẩm vay lần 3</t>
        </is>
      </c>
      <c r="E133" s="4" t="inlineStr">
        <is>
          <t>Xin lỗi, em không nghe rõ thông tin, anh chị vui lòng giữ máy, cuộc gọi sẽ được chuyển đến bộ phận liên quan để hỗ trợ mình tốt hơn.</t>
        </is>
      </c>
      <c r="F133" s="4" t="inlineStr"/>
      <c r="G133" s="4" t="inlineStr"/>
      <c r="H133" s="4" t="inlineStr"/>
      <c r="I133" s="4" t="inlineStr"/>
      <c r="J133" s="4" t="inlineStr">
        <is>
          <t>End</t>
        </is>
      </c>
      <c r="K133" s="4" t="inlineStr">
        <is>
          <t>Transferred to operator</t>
        </is>
      </c>
      <c r="L133" s="4" t="inlineStr"/>
      <c r="M133" s="4" t="inlineStr"/>
    </row>
    <row r="134">
      <c r="A134" s="4" t="inlineStr">
        <is>
          <t>A3</t>
        </is>
      </c>
      <c r="B134" s="4" t="inlineStr">
        <is>
          <t>3.XÁC NHẬN BÊN THỨ 3 TRẢ NỢ THAY</t>
        </is>
      </c>
      <c r="C134" s="4" t="inlineStr">
        <is>
          <t>Business Hour
Transfer Unsuccessfully</t>
        </is>
      </c>
      <c r="D134" s="4" t="inlineStr">
        <is>
          <t>KH hỏi Sản phẩm vay lần 3</t>
        </is>
      </c>
      <c r="E134" s="4" t="inlineStr">
        <is>
          <t>Xin lỗi, em không nghe rõ thông tin, anh chị vui lòng giữ máy, cuộc gọi sẽ được chuyển đến bộ phận liên quan để hỗ trợ mình tốt hơn.</t>
        </is>
      </c>
      <c r="F134" s="4" t="inlineStr"/>
      <c r="G134" s="4" t="inlineStr"/>
      <c r="H134" s="4" t="inlineStr"/>
      <c r="I134" s="4" t="inlineStr"/>
      <c r="J134" s="4" t="inlineStr">
        <is>
          <t>End</t>
        </is>
      </c>
      <c r="K134" s="4" t="inlineStr">
        <is>
          <t>Call disconnected (RPC)</t>
        </is>
      </c>
      <c r="L134" s="4" t="inlineStr"/>
      <c r="M134" s="4" t="inlineStr"/>
    </row>
    <row r="135">
      <c r="A135" s="4" t="inlineStr">
        <is>
          <t>A3</t>
        </is>
      </c>
      <c r="B135" s="4" t="inlineStr">
        <is>
          <t>3.XÁC NHẬN BÊN THỨ 3 TRẢ NỢ THAY</t>
        </is>
      </c>
      <c r="C135" s="4" t="inlineStr">
        <is>
          <t>Out of business hour</t>
        </is>
      </c>
      <c r="D135" s="4" t="inlineStr">
        <is>
          <t>KH hỏi Sản phẩm vay lần 3</t>
        </is>
      </c>
      <c r="E135" s="4" t="inlineStr">
        <is>
          <t>Xin lỗi, em không nghe rõ thông tin từ anh chị, bên em sẽ liên hệ lại. Cám ơn đã sử dụng dịch vụ của Home Credit.</t>
        </is>
      </c>
      <c r="F135" s="4" t="inlineStr"/>
      <c r="G135" s="4" t="inlineStr"/>
      <c r="H135" s="4" t="inlineStr"/>
      <c r="I135" s="4" t="inlineStr"/>
      <c r="J135" s="4" t="inlineStr">
        <is>
          <t>End</t>
        </is>
      </c>
      <c r="K135" s="4" t="inlineStr">
        <is>
          <t>Call disconnected (RPC)</t>
        </is>
      </c>
      <c r="L135" s="4" t="inlineStr"/>
      <c r="M135" s="4" t="inlineStr"/>
    </row>
    <row r="136">
      <c r="A136" s="4" t="inlineStr">
        <is>
          <t>A3</t>
        </is>
      </c>
      <c r="B136" s="4" t="inlineStr">
        <is>
          <t>3.XÁC NHẬN BÊN THỨ 3 TRẢ NỢ THAY</t>
        </is>
      </c>
      <c r="C136" s="4" t="inlineStr"/>
      <c r="D136" s="4" t="inlineStr">
        <is>
          <t>KH hỏi Ngày đến hạn đóng tiền lần 1</t>
        </is>
      </c>
      <c r="E136" s="4" t="inlineStr">
        <is>
          <t>Thẻ tín dụng của {{GENDER}} {{FIRSTNAME}} tới hạn thanh toán vào ngày {{DUEDATE}}. Hôm nay là ngày {{today}} và đã trễ hạn {{DPD}} ngày rồi ạ. Vậy {{GENDER/Spouse/Anh chị}} sẽ thanh toán trong hôm nay hay ngày mai ạ?</t>
        </is>
      </c>
      <c r="F136" s="4" t="inlineStr"/>
      <c r="G136" s="4" t="inlineStr"/>
      <c r="H136" s="4" t="inlineStr"/>
      <c r="I136" s="4" t="inlineStr"/>
      <c r="J136" s="4" t="inlineStr">
        <is>
          <t>A3</t>
        </is>
      </c>
      <c r="K136" s="4" t="inlineStr">
        <is>
          <t>Call disconnected (non RPC)</t>
        </is>
      </c>
      <c r="L136" s="4" t="inlineStr"/>
      <c r="M136" s="4" t="inlineStr"/>
    </row>
    <row r="137">
      <c r="A137" s="4" t="inlineStr">
        <is>
          <t>A3</t>
        </is>
      </c>
      <c r="B137" s="4" t="inlineStr">
        <is>
          <t>3.XÁC NHẬN BÊN THỨ 3 TRẢ NỢ THAY</t>
        </is>
      </c>
      <c r="C137" s="4" t="inlineStr"/>
      <c r="D137" s="4" t="inlineStr">
        <is>
          <t>KH hỏi Ngày đến hạn đóng tiền lần 2</t>
        </is>
      </c>
      <c r="E137" s="4" t="inlineStr">
        <is>
          <t>Thẻ tín dụng của {{GENDER}} {{FIRSTNAME}} tới hạn thanh toán vào ngày {{DUEDATE}}. Hôm nay là ngày {{today}} và đã trễ hạn {{DPD}} ngày rồi ạ. Vậy {{GENDER/Spouse/Anh chị}} sẽ thanh toán trong hôm nay hay ngày mai ạ?</t>
        </is>
      </c>
      <c r="F137" s="4" t="inlineStr"/>
      <c r="G137" s="4" t="inlineStr"/>
      <c r="H137" s="4" t="inlineStr"/>
      <c r="I137" s="4" t="inlineStr"/>
      <c r="J137" s="4" t="inlineStr">
        <is>
          <t>A3</t>
        </is>
      </c>
      <c r="K137" s="4" t="inlineStr">
        <is>
          <t>Call disconnected (non RPC)</t>
        </is>
      </c>
      <c r="L137" s="4" t="inlineStr"/>
      <c r="M137" s="4" t="inlineStr"/>
    </row>
    <row r="138">
      <c r="A138" s="4" t="inlineStr">
        <is>
          <t>A3</t>
        </is>
      </c>
      <c r="B138" s="4" t="inlineStr">
        <is>
          <t>3.XÁC NHẬN BÊN THỨ 3 TRẢ NỢ THAY</t>
        </is>
      </c>
      <c r="C138" s="4" t="inlineStr">
        <is>
          <t>Business Hour
Transfer Successfully</t>
        </is>
      </c>
      <c r="D138" s="4" t="inlineStr">
        <is>
          <t>KH hỏi Ngày đến hạn đóng tiền lần 3</t>
        </is>
      </c>
      <c r="E138" s="4" t="inlineStr">
        <is>
          <t>Xin lỗi, em không nghe rõ thông tin, anh chị vui lòng giữ máy, cuộc gọi sẽ được chuyển đến bộ phận liên quan để hỗ trợ mình tốt hơn.</t>
        </is>
      </c>
      <c r="F138" s="4" t="inlineStr"/>
      <c r="G138" s="4" t="inlineStr"/>
      <c r="H138" s="4" t="inlineStr"/>
      <c r="I138" s="4" t="inlineStr"/>
      <c r="J138" s="4" t="inlineStr">
        <is>
          <t>End</t>
        </is>
      </c>
      <c r="K138" s="4" t="inlineStr">
        <is>
          <t>Transferred to operator</t>
        </is>
      </c>
      <c r="L138" s="4" t="inlineStr"/>
      <c r="M138" s="4" t="inlineStr"/>
    </row>
    <row r="139">
      <c r="A139" s="4" t="inlineStr">
        <is>
          <t>A3</t>
        </is>
      </c>
      <c r="B139" s="4" t="inlineStr">
        <is>
          <t>3.XÁC NHẬN BÊN THỨ 3 TRẢ NỢ THAY</t>
        </is>
      </c>
      <c r="C139" s="4" t="inlineStr">
        <is>
          <t>Business Hour
Transfer Unsuccessfully</t>
        </is>
      </c>
      <c r="D139" s="4" t="inlineStr">
        <is>
          <t>KH hỏi Ngày đến hạn đóng tiền lần 3</t>
        </is>
      </c>
      <c r="E139" s="4" t="inlineStr">
        <is>
          <t>Xin lỗi, em không nghe rõ thông tin, anh chị vui lòng giữ máy, cuộc gọi sẽ được chuyển đến bộ phận liên quan để hỗ trợ mình tốt hơn.</t>
        </is>
      </c>
      <c r="F139" s="4" t="inlineStr"/>
      <c r="G139" s="4" t="inlineStr"/>
      <c r="H139" s="4" t="inlineStr"/>
      <c r="I139" s="4" t="inlineStr"/>
      <c r="J139" s="4" t="inlineStr">
        <is>
          <t>End</t>
        </is>
      </c>
      <c r="K139" s="4" t="inlineStr">
        <is>
          <t>Call disconnected (RPC)</t>
        </is>
      </c>
      <c r="L139" s="4" t="inlineStr"/>
      <c r="M139" s="4" t="inlineStr"/>
    </row>
    <row r="140">
      <c r="A140" s="4" t="inlineStr">
        <is>
          <t>A3</t>
        </is>
      </c>
      <c r="B140" s="4" t="inlineStr">
        <is>
          <t>3.XÁC NHẬN BÊN THỨ 3 TRẢ NỢ THAY</t>
        </is>
      </c>
      <c r="C140" s="4" t="inlineStr">
        <is>
          <t>Out of business hour</t>
        </is>
      </c>
      <c r="D140" s="4" t="inlineStr">
        <is>
          <t>KH hỏi Ngày đến hạn đóng tiền lần 3</t>
        </is>
      </c>
      <c r="E140" s="4" t="inlineStr">
        <is>
          <t>Xin lỗi, em không nghe rõ thông tin từ anh chị, bên em sẽ liên hệ lại. Cám ơn đã sử dụng dịch vụ của Home Credit.</t>
        </is>
      </c>
      <c r="F140" s="4" t="inlineStr"/>
      <c r="G140" s="4" t="inlineStr"/>
      <c r="H140" s="4" t="inlineStr"/>
      <c r="I140" s="4" t="inlineStr"/>
      <c r="J140" s="4" t="inlineStr">
        <is>
          <t>End</t>
        </is>
      </c>
      <c r="K140" s="4" t="inlineStr">
        <is>
          <t>Call disconnected (RPC)</t>
        </is>
      </c>
      <c r="L140" s="4" t="inlineStr"/>
      <c r="M140" s="4" t="inlineStr"/>
    </row>
    <row r="141">
      <c r="A141" s="4" t="inlineStr">
        <is>
          <t>A3</t>
        </is>
      </c>
      <c r="B141" s="4" t="inlineStr">
        <is>
          <t>3.XÁC NHẬN BÊN THỨ 3 TRẢ NỢ THAY</t>
        </is>
      </c>
      <c r="C141" s="4" t="inlineStr"/>
      <c r="D141" s="4" t="inlineStr">
        <is>
          <t>KH hỏi Số ngày trễ hạn lần 1</t>
        </is>
      </c>
      <c r="E141" s="4" t="inlineStr">
        <is>
          <t>Thẻ tín dụng của {{GENDER}} {{FIRSTNAME}} đã trẽ hạn {{DPD}} ngày rồi ạ.  Vậy {{GENDER/Spouse/Anh chị}} sẽ thanh toán trong hôm nay hay ngày mai ạ?</t>
        </is>
      </c>
      <c r="F141" s="4" t="inlineStr"/>
      <c r="G141" s="4" t="inlineStr"/>
      <c r="H141" s="4" t="inlineStr"/>
      <c r="I141" s="4" t="inlineStr"/>
      <c r="J141" s="4" t="inlineStr">
        <is>
          <t>A3</t>
        </is>
      </c>
      <c r="K141" s="4" t="inlineStr">
        <is>
          <t>Call disconnected (non RPC)</t>
        </is>
      </c>
      <c r="L141" s="4" t="inlineStr"/>
      <c r="M141" s="4" t="inlineStr"/>
    </row>
    <row r="142">
      <c r="A142" s="4" t="inlineStr">
        <is>
          <t>A3</t>
        </is>
      </c>
      <c r="B142" s="4" t="inlineStr">
        <is>
          <t>3.XÁC NHẬN BÊN THỨ 3 TRẢ NỢ THAY</t>
        </is>
      </c>
      <c r="C142" s="4" t="inlineStr"/>
      <c r="D142" s="4" t="inlineStr">
        <is>
          <t>KH hỏi Số ngày trễ hạn lần 2</t>
        </is>
      </c>
      <c r="E142" s="4" t="inlineStr">
        <is>
          <t>Thẻ tín dụng của {{GENDER}} {{FIRSTNAME}} đã trẽ hạn {{DPD}} ngày rồi ạ.  Vậy {{GENDER/Spouse/Anh chị}} sẽ thanh toán trong hôm nay hay ngày mai ạ?</t>
        </is>
      </c>
      <c r="F142" s="4" t="inlineStr"/>
      <c r="G142" s="4" t="inlineStr"/>
      <c r="H142" s="4" t="inlineStr"/>
      <c r="I142" s="4" t="inlineStr"/>
      <c r="J142" s="4" t="inlineStr">
        <is>
          <t>A3</t>
        </is>
      </c>
      <c r="K142" s="4" t="inlineStr">
        <is>
          <t>Call disconnected (non RPC)</t>
        </is>
      </c>
      <c r="L142" s="4" t="inlineStr"/>
      <c r="M142" s="4" t="inlineStr"/>
    </row>
    <row r="143">
      <c r="A143" s="4" t="inlineStr">
        <is>
          <t>A3</t>
        </is>
      </c>
      <c r="B143" s="4" t="inlineStr">
        <is>
          <t>3.XÁC NHẬN BÊN THỨ 3 TRẢ NỢ THAY</t>
        </is>
      </c>
      <c r="C143" s="4" t="inlineStr">
        <is>
          <t>Business Hour
Transfer Successfully</t>
        </is>
      </c>
      <c r="D143" s="4" t="inlineStr">
        <is>
          <t>KH hỏi Số ngày trễ hạn lần 3</t>
        </is>
      </c>
      <c r="E143" s="4" t="inlineStr">
        <is>
          <t>Xin lỗi, em không nghe rõ thông tin, anh chị vui lòng giữ máy, cuộc gọi sẽ được chuyển đến bộ phận liên quan để hỗ trợ mình tốt hơn.</t>
        </is>
      </c>
      <c r="F143" s="4" t="inlineStr"/>
      <c r="G143" s="4" t="inlineStr"/>
      <c r="H143" s="4" t="inlineStr"/>
      <c r="I143" s="4" t="inlineStr"/>
      <c r="J143" s="4" t="inlineStr">
        <is>
          <t>End</t>
        </is>
      </c>
      <c r="K143" s="4" t="inlineStr">
        <is>
          <t>Transferred to operator</t>
        </is>
      </c>
      <c r="L143" s="4" t="inlineStr"/>
      <c r="M143" s="4" t="inlineStr"/>
    </row>
    <row r="144">
      <c r="A144" s="4" t="inlineStr">
        <is>
          <t>A3</t>
        </is>
      </c>
      <c r="B144" s="4" t="inlineStr">
        <is>
          <t>3.XÁC NHẬN BÊN THỨ 3 TRẢ NỢ THAY</t>
        </is>
      </c>
      <c r="C144" s="4" t="inlineStr">
        <is>
          <t>Business Hour
Transfer Unsuccessfully</t>
        </is>
      </c>
      <c r="D144" s="4" t="inlineStr">
        <is>
          <t>KH hỏi Số ngày trễ hạn lần 3</t>
        </is>
      </c>
      <c r="E144" s="4" t="inlineStr">
        <is>
          <t>Xin lỗi, em không nghe rõ thông tin, anh chị vui lòng giữ máy, cuộc gọi sẽ được chuyển đến bộ phận liên quan để hỗ trợ mình tốt hơn.</t>
        </is>
      </c>
      <c r="F144" s="4" t="inlineStr"/>
      <c r="G144" s="4" t="inlineStr"/>
      <c r="H144" s="4" t="inlineStr"/>
      <c r="I144" s="4" t="inlineStr"/>
      <c r="J144" s="4" t="inlineStr">
        <is>
          <t>End</t>
        </is>
      </c>
      <c r="K144" s="4" t="inlineStr">
        <is>
          <t>Call disconnected (RPC)</t>
        </is>
      </c>
      <c r="L144" s="4" t="inlineStr"/>
      <c r="M144" s="4" t="inlineStr"/>
    </row>
    <row r="145">
      <c r="A145" s="4" t="inlineStr">
        <is>
          <t>A3</t>
        </is>
      </c>
      <c r="B145" s="4" t="inlineStr">
        <is>
          <t>3.XÁC NHẬN BÊN THỨ 3 TRẢ NỢ THAY</t>
        </is>
      </c>
      <c r="C145" s="4" t="inlineStr">
        <is>
          <t>Out of business hour</t>
        </is>
      </c>
      <c r="D145" s="4" t="inlineStr">
        <is>
          <t>KH hỏi Số ngày trễ hạn lần 3</t>
        </is>
      </c>
      <c r="E145" s="4" t="inlineStr">
        <is>
          <t>Xin lỗi, em không nghe rõ thông tin từ anh chị, bên em sẽ liên hệ lại. Cám ơn đã sử dụng dịch vụ của Home Credit.</t>
        </is>
      </c>
      <c r="F145" s="4" t="inlineStr"/>
      <c r="G145" s="4" t="inlineStr"/>
      <c r="H145" s="4" t="inlineStr"/>
      <c r="I145" s="4" t="inlineStr"/>
      <c r="J145" s="4" t="inlineStr">
        <is>
          <t>End</t>
        </is>
      </c>
      <c r="K145" s="4" t="inlineStr">
        <is>
          <t>Call disconnected (RPC)</t>
        </is>
      </c>
      <c r="L145" s="4" t="inlineStr"/>
      <c r="M145" s="4" t="inlineStr"/>
    </row>
    <row r="146">
      <c r="A146" s="4" t="inlineStr">
        <is>
          <t>A3</t>
        </is>
      </c>
      <c r="B146" s="4" t="inlineStr">
        <is>
          <t>3.XÁC NHẬN BÊN THỨ 3 TRẢ NỢ THAY</t>
        </is>
      </c>
      <c r="C146" s="4" t="inlineStr"/>
      <c r="D146" s="4" t="inlineStr">
        <is>
          <t>KH hỏi Ngày chốt sao kê lần 1</t>
        </is>
      </c>
      <c r="E146"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46" s="4" t="inlineStr"/>
      <c r="G146" s="4" t="inlineStr"/>
      <c r="H146" s="4" t="inlineStr"/>
      <c r="I146" s="4" t="inlineStr"/>
      <c r="J146" s="4" t="inlineStr">
        <is>
          <t>A3</t>
        </is>
      </c>
      <c r="K146" s="4" t="inlineStr">
        <is>
          <t>Call disconnected (non RPC)</t>
        </is>
      </c>
      <c r="L146" s="4" t="inlineStr"/>
      <c r="M146" s="4" t="inlineStr"/>
    </row>
    <row r="147">
      <c r="A147" s="4" t="inlineStr">
        <is>
          <t>A3</t>
        </is>
      </c>
      <c r="B147" s="4" t="inlineStr">
        <is>
          <t>3.XÁC NHẬN BÊN THỨ 3 TRẢ NỢ THAY</t>
        </is>
      </c>
      <c r="C147" s="4" t="inlineStr"/>
      <c r="D147" s="4" t="inlineStr">
        <is>
          <t>KH hỏi Ngày chốt sao kê lần 2</t>
        </is>
      </c>
      <c r="E147"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47" s="4" t="inlineStr"/>
      <c r="G147" s="4" t="inlineStr"/>
      <c r="H147" s="4" t="inlineStr"/>
      <c r="I147" s="4" t="inlineStr"/>
      <c r="J147" s="4" t="inlineStr">
        <is>
          <t>A3</t>
        </is>
      </c>
      <c r="K147" s="4" t="inlineStr">
        <is>
          <t>Call disconnected (non RPC)</t>
        </is>
      </c>
      <c r="L147" s="4" t="inlineStr"/>
      <c r="M147" s="4" t="inlineStr"/>
    </row>
    <row r="148">
      <c r="A148" s="4" t="inlineStr">
        <is>
          <t>A3</t>
        </is>
      </c>
      <c r="B148" s="4" t="inlineStr">
        <is>
          <t>3.XÁC NHẬN BÊN THỨ 3 TRẢ NỢ THAY</t>
        </is>
      </c>
      <c r="C148" s="4" t="inlineStr">
        <is>
          <t>Business Hour
Transfer Successfully</t>
        </is>
      </c>
      <c r="D148" s="4" t="inlineStr">
        <is>
          <t>KH hỏi Ngày chốt sao kê lần 3</t>
        </is>
      </c>
      <c r="E148" s="4" t="inlineStr">
        <is>
          <t>Xin lỗi, em không nghe rõ thông tin, anh chị vui lòng giữ máy, cuộc gọi sẽ được chuyển đến bộ phận liên quan để hỗ trợ mình tốt hơn.</t>
        </is>
      </c>
      <c r="F148" s="4" t="inlineStr"/>
      <c r="G148" s="4" t="inlineStr"/>
      <c r="H148" s="4" t="inlineStr"/>
      <c r="I148" s="4" t="inlineStr"/>
      <c r="J148" s="4" t="inlineStr">
        <is>
          <t>End</t>
        </is>
      </c>
      <c r="K148" s="4" t="inlineStr">
        <is>
          <t>Transferred to operator</t>
        </is>
      </c>
      <c r="L148" s="4" t="inlineStr"/>
      <c r="M148" s="4" t="inlineStr"/>
    </row>
    <row r="149">
      <c r="A149" s="4" t="inlineStr">
        <is>
          <t>A3</t>
        </is>
      </c>
      <c r="B149" s="4" t="inlineStr">
        <is>
          <t>3.XÁC NHẬN BÊN THỨ 3 TRẢ NỢ THAY</t>
        </is>
      </c>
      <c r="C149" s="4" t="inlineStr">
        <is>
          <t>Business Hour
Transfer Unsuccessfully</t>
        </is>
      </c>
      <c r="D149" s="4" t="inlineStr">
        <is>
          <t>KH hỏi Ngày chốt sao kê lần 3</t>
        </is>
      </c>
      <c r="E149" s="4" t="inlineStr">
        <is>
          <t>Xin lỗi, em không nghe rõ thông tin, anh chị vui lòng giữ máy, cuộc gọi sẽ được chuyển đến bộ phận liên quan để hỗ trợ mình tốt hơn.</t>
        </is>
      </c>
      <c r="F149" s="4" t="inlineStr"/>
      <c r="G149" s="4" t="inlineStr"/>
      <c r="H149" s="4" t="inlineStr"/>
      <c r="I149" s="4" t="inlineStr"/>
      <c r="J149" s="4" t="inlineStr">
        <is>
          <t>End</t>
        </is>
      </c>
      <c r="K149" s="4" t="inlineStr">
        <is>
          <t>Call disconnected (RPC)</t>
        </is>
      </c>
      <c r="L149" s="4" t="inlineStr"/>
      <c r="M149" s="4" t="inlineStr"/>
    </row>
    <row r="150">
      <c r="A150" s="4" t="inlineStr">
        <is>
          <t>A3</t>
        </is>
      </c>
      <c r="B150" s="4" t="inlineStr">
        <is>
          <t>3.XÁC NHẬN BÊN THỨ 3 TRẢ NỢ THAY</t>
        </is>
      </c>
      <c r="C150" s="4" t="inlineStr">
        <is>
          <t>Out of business hour</t>
        </is>
      </c>
      <c r="D150" s="4" t="inlineStr">
        <is>
          <t>KH hỏi Ngày chốt sao kê lần 3</t>
        </is>
      </c>
      <c r="E150" s="4" t="inlineStr">
        <is>
          <t>Xin lỗi, em không nghe rõ thông tin từ anh chị, bên em sẽ liên hệ lại. Cám ơn đã sử dụng dịch vụ của Home Credit.</t>
        </is>
      </c>
      <c r="F150" s="4" t="inlineStr"/>
      <c r="G150" s="4" t="inlineStr"/>
      <c r="H150" s="4" t="inlineStr"/>
      <c r="I150" s="4" t="inlineStr"/>
      <c r="J150" s="4" t="inlineStr">
        <is>
          <t>End</t>
        </is>
      </c>
      <c r="K150" s="4" t="inlineStr">
        <is>
          <t>Call disconnected (RPC)</t>
        </is>
      </c>
      <c r="L150" s="4" t="inlineStr"/>
      <c r="M150" s="4" t="inlineStr"/>
    </row>
    <row r="151">
      <c r="A151" s="4" t="inlineStr">
        <is>
          <t>A3</t>
        </is>
      </c>
      <c r="B151" s="4" t="inlineStr">
        <is>
          <t>3.XÁC NHẬN BÊN THỨ 3 TRẢ NỢ THAY</t>
        </is>
      </c>
      <c r="C151" s="4" t="inlineStr"/>
      <c r="D151" s="4" t="inlineStr">
        <is>
          <t>KH hỏi Hủy thẻ lần 1</t>
        </is>
      </c>
      <c r="E151"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51" s="4" t="inlineStr"/>
      <c r="G151" s="4" t="inlineStr"/>
      <c r="H151" s="4" t="inlineStr"/>
      <c r="I151" s="4" t="inlineStr"/>
      <c r="J151" s="4" t="inlineStr">
        <is>
          <t>A3</t>
        </is>
      </c>
      <c r="K151" s="4" t="inlineStr">
        <is>
          <t>Call disconnected (non RPC)</t>
        </is>
      </c>
      <c r="L151" s="4" t="inlineStr"/>
      <c r="M151" s="4" t="inlineStr"/>
    </row>
    <row r="152">
      <c r="A152" s="4" t="inlineStr">
        <is>
          <t>A3</t>
        </is>
      </c>
      <c r="B152" s="4" t="inlineStr">
        <is>
          <t>3.XÁC NHẬN BÊN THỨ 3 TRẢ NỢ THAY</t>
        </is>
      </c>
      <c r="C152" s="4" t="inlineStr"/>
      <c r="D152" s="4" t="inlineStr">
        <is>
          <t>KH hỏi Hủy thẻ lần 2</t>
        </is>
      </c>
      <c r="E152"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52" s="4" t="inlineStr"/>
      <c r="G152" s="4" t="inlineStr"/>
      <c r="H152" s="4" t="inlineStr"/>
      <c r="I152" s="4" t="inlineStr"/>
      <c r="J152" s="4" t="inlineStr">
        <is>
          <t>A3</t>
        </is>
      </c>
      <c r="K152" s="4" t="inlineStr">
        <is>
          <t>Call disconnected (non RPC)</t>
        </is>
      </c>
      <c r="L152" s="4" t="inlineStr"/>
      <c r="M152" s="4" t="inlineStr"/>
    </row>
    <row r="153">
      <c r="A153" s="4" t="inlineStr">
        <is>
          <t>A3</t>
        </is>
      </c>
      <c r="B153" s="4" t="inlineStr">
        <is>
          <t>3.XÁC NHẬN BÊN THỨ 3 TRẢ NỢ THAY</t>
        </is>
      </c>
      <c r="C153" s="4" t="inlineStr">
        <is>
          <t>Business Hour
Transfer Successfully</t>
        </is>
      </c>
      <c r="D153" s="4" t="inlineStr">
        <is>
          <t>KH hỏi Hủy thẻ lần 3</t>
        </is>
      </c>
      <c r="E153" s="4" t="inlineStr">
        <is>
          <t>Xin lỗi, em không nghe rõ thông tin, anh chị vui lòng giữ máy, cuộc gọi sẽ được chuyển đến bộ phận liên quan để hỗ trợ mình tốt hơn.</t>
        </is>
      </c>
      <c r="F153" s="4" t="inlineStr"/>
      <c r="G153" s="4" t="inlineStr"/>
      <c r="H153" s="4" t="inlineStr"/>
      <c r="I153" s="4" t="inlineStr"/>
      <c r="J153" s="4" t="inlineStr">
        <is>
          <t>End</t>
        </is>
      </c>
      <c r="K153" s="4" t="inlineStr">
        <is>
          <t>Transferred to operator</t>
        </is>
      </c>
      <c r="L153" s="4" t="inlineStr"/>
      <c r="M153" s="4" t="inlineStr"/>
    </row>
    <row r="154">
      <c r="A154" s="4" t="inlineStr">
        <is>
          <t>A3</t>
        </is>
      </c>
      <c r="B154" s="4" t="inlineStr">
        <is>
          <t>3.XÁC NHẬN BÊN THỨ 3 TRẢ NỢ THAY</t>
        </is>
      </c>
      <c r="C154" s="4" t="inlineStr">
        <is>
          <t>Business Hour
Transfer Unsuccessfully</t>
        </is>
      </c>
      <c r="D154" s="4" t="inlineStr">
        <is>
          <t>KH hỏi Hủy thẻ lần 3</t>
        </is>
      </c>
      <c r="E154" s="4" t="inlineStr">
        <is>
          <t>Xin lỗi, em không nghe rõ thông tin, anh chị vui lòng giữ máy, cuộc gọi sẽ được chuyển đến bộ phận liên quan để hỗ trợ mình tốt hơn.</t>
        </is>
      </c>
      <c r="F154" s="4" t="inlineStr"/>
      <c r="G154" s="4" t="inlineStr"/>
      <c r="H154" s="4" t="inlineStr"/>
      <c r="I154" s="4" t="inlineStr"/>
      <c r="J154" s="4" t="inlineStr">
        <is>
          <t>End</t>
        </is>
      </c>
      <c r="K154" s="4" t="inlineStr">
        <is>
          <t>Call disconnected (RPC)</t>
        </is>
      </c>
      <c r="L154" s="4" t="inlineStr"/>
      <c r="M154" s="4" t="inlineStr"/>
    </row>
    <row r="155">
      <c r="A155" s="4" t="inlineStr">
        <is>
          <t>A3</t>
        </is>
      </c>
      <c r="B155" s="4" t="inlineStr">
        <is>
          <t>3.XÁC NHẬN BÊN THỨ 3 TRẢ NỢ THAY</t>
        </is>
      </c>
      <c r="C155" s="4" t="inlineStr">
        <is>
          <t>Out of business hour</t>
        </is>
      </c>
      <c r="D155" s="4" t="inlineStr">
        <is>
          <t>KH hỏi Hủy thẻ lần 3</t>
        </is>
      </c>
      <c r="E155" s="4" t="inlineStr">
        <is>
          <t>Xin lỗi, em không nghe rõ thông tin từ anh chị, bên em sẽ liên hệ lại. Cám ơn đã sử dụng dịch vụ của Home Credit.</t>
        </is>
      </c>
      <c r="F155" s="4" t="inlineStr"/>
      <c r="G155" s="4" t="inlineStr"/>
      <c r="H155" s="4" t="inlineStr"/>
      <c r="I155" s="4" t="inlineStr"/>
      <c r="J155" s="4" t="inlineStr">
        <is>
          <t>End</t>
        </is>
      </c>
      <c r="K155" s="4" t="inlineStr">
        <is>
          <t>Call disconnected (RPC)</t>
        </is>
      </c>
      <c r="L155" s="4" t="inlineStr"/>
      <c r="M155" s="4" t="inlineStr"/>
    </row>
    <row r="156">
      <c r="A156" s="4" t="inlineStr">
        <is>
          <t>A3</t>
        </is>
      </c>
      <c r="B156" s="4" t="inlineStr">
        <is>
          <t>3.XÁC NHẬN BÊN THỨ 3 TRẢ NỢ THAY</t>
        </is>
      </c>
      <c r="C156" s="4" t="inlineStr"/>
      <c r="D156" s="4" t="inlineStr">
        <is>
          <t>KH hỏi Mất thẻ lần 1</t>
        </is>
      </c>
      <c r="E156"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56" s="4" t="inlineStr"/>
      <c r="G156" s="4" t="inlineStr"/>
      <c r="H156" s="4" t="inlineStr"/>
      <c r="I156" s="4" t="inlineStr"/>
      <c r="J156" s="4" t="inlineStr">
        <is>
          <t>A3</t>
        </is>
      </c>
      <c r="K156" s="4" t="inlineStr">
        <is>
          <t>Call disconnected (non RPC)</t>
        </is>
      </c>
      <c r="L156" s="4" t="inlineStr"/>
      <c r="M156" s="4" t="inlineStr"/>
    </row>
    <row r="157">
      <c r="A157" s="4" t="inlineStr">
        <is>
          <t>A3</t>
        </is>
      </c>
      <c r="B157" s="4" t="inlineStr">
        <is>
          <t>3.XÁC NHẬN BÊN THỨ 3 TRẢ NỢ THAY</t>
        </is>
      </c>
      <c r="C157" s="4" t="inlineStr"/>
      <c r="D157" s="4" t="inlineStr">
        <is>
          <t>KH hỏi Mất thẻ lần 2</t>
        </is>
      </c>
      <c r="E157"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57" s="4" t="inlineStr"/>
      <c r="G157" s="4" t="inlineStr"/>
      <c r="H157" s="4" t="inlineStr"/>
      <c r="I157" s="4" t="inlineStr"/>
      <c r="J157" s="4" t="inlineStr">
        <is>
          <t>A3</t>
        </is>
      </c>
      <c r="K157" s="4" t="inlineStr">
        <is>
          <t>Call disconnected (non RPC)</t>
        </is>
      </c>
      <c r="L157" s="4" t="inlineStr"/>
      <c r="M157" s="4" t="inlineStr"/>
    </row>
    <row r="158">
      <c r="A158" s="4" t="inlineStr">
        <is>
          <t>A3</t>
        </is>
      </c>
      <c r="B158" s="4" t="inlineStr">
        <is>
          <t>3.XÁC NHẬN BÊN THỨ 3 TRẢ NỢ THAY</t>
        </is>
      </c>
      <c r="C158" s="4" t="inlineStr">
        <is>
          <t>Business Hour
Transfer Successfully</t>
        </is>
      </c>
      <c r="D158" s="4" t="inlineStr">
        <is>
          <t>KH hỏi Mất thẻ lần 3</t>
        </is>
      </c>
      <c r="E158" s="4" t="inlineStr">
        <is>
          <t>Xin lỗi, em không nghe rõ thông tin, anh chị vui lòng giữ máy, cuộc gọi sẽ được chuyển đến bộ phận liên quan để hỗ trợ mình tốt hơn.</t>
        </is>
      </c>
      <c r="F158" s="4" t="inlineStr"/>
      <c r="G158" s="4" t="inlineStr"/>
      <c r="H158" s="4" t="inlineStr"/>
      <c r="I158" s="4" t="inlineStr"/>
      <c r="J158" s="4" t="inlineStr">
        <is>
          <t>End</t>
        </is>
      </c>
      <c r="K158" s="4" t="inlineStr">
        <is>
          <t>Transferred to operator</t>
        </is>
      </c>
      <c r="L158" s="4" t="inlineStr"/>
      <c r="M158" s="4" t="inlineStr"/>
    </row>
    <row r="159">
      <c r="A159" s="4" t="inlineStr">
        <is>
          <t>A3</t>
        </is>
      </c>
      <c r="B159" s="4" t="inlineStr">
        <is>
          <t>3.XÁC NHẬN BÊN THỨ 3 TRẢ NỢ THAY</t>
        </is>
      </c>
      <c r="C159" s="4" t="inlineStr">
        <is>
          <t>Business Hour
Transfer Unsuccessfully</t>
        </is>
      </c>
      <c r="D159" s="4" t="inlineStr">
        <is>
          <t>KH hỏi Mất thẻ lần 3</t>
        </is>
      </c>
      <c r="E159" s="4" t="inlineStr">
        <is>
          <t>Xin lỗi, em không nghe rõ thông tin, anh chị vui lòng giữ máy, cuộc gọi sẽ được chuyển đến bộ phận liên quan để hỗ trợ mình tốt hơn.</t>
        </is>
      </c>
      <c r="F159" s="4" t="inlineStr"/>
      <c r="G159" s="4" t="inlineStr"/>
      <c r="H159" s="4" t="inlineStr"/>
      <c r="I159" s="4" t="inlineStr"/>
      <c r="J159" s="4" t="inlineStr">
        <is>
          <t>End</t>
        </is>
      </c>
      <c r="K159" s="4" t="inlineStr">
        <is>
          <t>Call disconnected (RPC)</t>
        </is>
      </c>
      <c r="L159" s="4" t="inlineStr"/>
      <c r="M159" s="4" t="inlineStr"/>
    </row>
    <row r="160">
      <c r="A160" s="4" t="inlineStr">
        <is>
          <t>A3</t>
        </is>
      </c>
      <c r="B160" s="4" t="inlineStr">
        <is>
          <t>3.XÁC NHẬN BÊN THỨ 3 TRẢ NỢ THAY</t>
        </is>
      </c>
      <c r="C160" s="4" t="inlineStr">
        <is>
          <t>Out of business hour</t>
        </is>
      </c>
      <c r="D160" s="4" t="inlineStr">
        <is>
          <t>KH hỏi Mất thẻ lần 3</t>
        </is>
      </c>
      <c r="E160" s="4" t="inlineStr">
        <is>
          <t>Xin lỗi, em không nghe rõ thông tin từ anh chị, bên em sẽ liên hệ lại. Cám ơn đã sử dụng dịch vụ của Home Credit.</t>
        </is>
      </c>
      <c r="F160" s="4" t="inlineStr"/>
      <c r="G160" s="4" t="inlineStr"/>
      <c r="H160" s="4" t="inlineStr"/>
      <c r="I160" s="4" t="inlineStr"/>
      <c r="J160" s="4" t="inlineStr">
        <is>
          <t>End</t>
        </is>
      </c>
      <c r="K160" s="4" t="inlineStr">
        <is>
          <t>Call disconnected (RPC)</t>
        </is>
      </c>
      <c r="L160" s="4" t="inlineStr"/>
      <c r="M160" s="4" t="inlineStr"/>
    </row>
    <row r="161">
      <c r="A161" s="4" t="inlineStr">
        <is>
          <t>A3</t>
        </is>
      </c>
      <c r="B161" s="4" t="inlineStr">
        <is>
          <t>3.XÁC NHẬN BÊN THỨ 3 TRẢ NỢ THAY</t>
        </is>
      </c>
      <c r="C161" s="4" t="inlineStr"/>
      <c r="D161" s="4" t="inlineStr">
        <is>
          <t>KH hỏi Tra soát giao dịch lần 1</t>
        </is>
      </c>
      <c r="E161"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61" s="4" t="inlineStr"/>
      <c r="G161" s="4" t="inlineStr"/>
      <c r="H161" s="4" t="inlineStr"/>
      <c r="I161" s="4" t="inlineStr"/>
      <c r="J161" s="4" t="inlineStr">
        <is>
          <t>A3</t>
        </is>
      </c>
      <c r="K161" s="4" t="inlineStr">
        <is>
          <t>Call disconnected (non RPC)</t>
        </is>
      </c>
      <c r="L161" s="4" t="inlineStr"/>
      <c r="M161" s="4" t="inlineStr"/>
    </row>
    <row r="162">
      <c r="A162" s="4" t="inlineStr">
        <is>
          <t>A3</t>
        </is>
      </c>
      <c r="B162" s="4" t="inlineStr">
        <is>
          <t>3.XÁC NHẬN BÊN THỨ 3 TRẢ NỢ THAY</t>
        </is>
      </c>
      <c r="C162" s="4" t="inlineStr"/>
      <c r="D162" s="4" t="inlineStr">
        <is>
          <t>KH hỏi Tra soát giao dịch lần 2</t>
        </is>
      </c>
      <c r="E162" s="4" t="inlineStr">
        <is>
          <t>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t>
        </is>
      </c>
      <c r="F162" s="4" t="inlineStr"/>
      <c r="G162" s="4" t="inlineStr"/>
      <c r="H162" s="4" t="inlineStr"/>
      <c r="I162" s="4" t="inlineStr"/>
      <c r="J162" s="4" t="inlineStr">
        <is>
          <t>A3</t>
        </is>
      </c>
      <c r="K162" s="4" t="inlineStr">
        <is>
          <t>Call disconnected (non RPC)</t>
        </is>
      </c>
      <c r="L162" s="4" t="inlineStr"/>
      <c r="M162" s="4" t="inlineStr"/>
    </row>
    <row r="163">
      <c r="A163" s="4" t="inlineStr">
        <is>
          <t>A3</t>
        </is>
      </c>
      <c r="B163" s="4" t="inlineStr">
        <is>
          <t>3.XÁC NHẬN BÊN THỨ 3 TRẢ NỢ THAY</t>
        </is>
      </c>
      <c r="C163" s="4" t="inlineStr">
        <is>
          <t>Business Hour
Transfer Successfully</t>
        </is>
      </c>
      <c r="D163" s="4" t="inlineStr">
        <is>
          <t>KH hỏi Tra soát giao dịch lần 3</t>
        </is>
      </c>
      <c r="E163" s="4" t="inlineStr">
        <is>
          <t>Xin lỗi, em không nghe rõ thông tin, anh chị vui lòng giữ máy, cuộc gọi sẽ được chuyển đến bộ phận liên quan để hỗ trợ mình tốt hơn.</t>
        </is>
      </c>
      <c r="F163" s="4" t="inlineStr"/>
      <c r="G163" s="4" t="inlineStr"/>
      <c r="H163" s="4" t="inlineStr"/>
      <c r="I163" s="4" t="inlineStr"/>
      <c r="J163" s="4" t="inlineStr">
        <is>
          <t>End</t>
        </is>
      </c>
      <c r="K163" s="4" t="inlineStr">
        <is>
          <t>Transferred to operator</t>
        </is>
      </c>
      <c r="L163" s="4" t="inlineStr"/>
      <c r="M163" s="4" t="inlineStr"/>
    </row>
    <row r="164">
      <c r="A164" s="4" t="inlineStr">
        <is>
          <t>A3</t>
        </is>
      </c>
      <c r="B164" s="4" t="inlineStr">
        <is>
          <t>3.XÁC NHẬN BÊN THỨ 3 TRẢ NỢ THAY</t>
        </is>
      </c>
      <c r="C164" s="4" t="inlineStr">
        <is>
          <t>Business Hour
Transfer Unsuccessfully</t>
        </is>
      </c>
      <c r="D164" s="4" t="inlineStr">
        <is>
          <t>KH hỏi Tra soát giao dịch lần 3</t>
        </is>
      </c>
      <c r="E164" s="4" t="inlineStr">
        <is>
          <t>Xin lỗi, em không nghe rõ thông tin, anh chị vui lòng giữ máy, cuộc gọi sẽ được chuyển đến bộ phận liên quan để hỗ trợ mình tốt hơn.</t>
        </is>
      </c>
      <c r="F164" s="4" t="inlineStr"/>
      <c r="G164" s="4" t="inlineStr"/>
      <c r="H164" s="4" t="inlineStr"/>
      <c r="I164" s="4" t="inlineStr"/>
      <c r="J164" s="4" t="inlineStr">
        <is>
          <t>End</t>
        </is>
      </c>
      <c r="K164" s="4" t="inlineStr">
        <is>
          <t>Call disconnected (RPC)</t>
        </is>
      </c>
      <c r="L164" s="4" t="inlineStr"/>
      <c r="M164" s="4" t="inlineStr"/>
    </row>
    <row r="165">
      <c r="A165" s="4" t="inlineStr">
        <is>
          <t>A3</t>
        </is>
      </c>
      <c r="B165" s="4" t="inlineStr">
        <is>
          <t>3.XÁC NHẬN BÊN THỨ 3 TRẢ NỢ THAY</t>
        </is>
      </c>
      <c r="C165" s="4" t="inlineStr">
        <is>
          <t>Out of business hour</t>
        </is>
      </c>
      <c r="D165" s="4" t="inlineStr">
        <is>
          <t>KH hỏi Tra soát giao dịch lần 3</t>
        </is>
      </c>
      <c r="E165" s="4" t="inlineStr">
        <is>
          <t>Xin lỗi, em không nghe rõ thông tin từ anh chị, bên em sẽ liên hệ lại. Cám ơn đã sử dụng dịch vụ của Home Credit.</t>
        </is>
      </c>
      <c r="F165" s="4" t="inlineStr"/>
      <c r="G165" s="4" t="inlineStr"/>
      <c r="H165" s="4" t="inlineStr"/>
      <c r="I165" s="4" t="inlineStr"/>
      <c r="J165" s="4" t="inlineStr">
        <is>
          <t>End</t>
        </is>
      </c>
      <c r="K165" s="4" t="inlineStr">
        <is>
          <t>Call disconnected (RPC)</t>
        </is>
      </c>
      <c r="L165" s="4" t="inlineStr"/>
      <c r="M165" s="4" t="inlineStr"/>
    </row>
    <row r="166">
      <c r="A166" s="4" t="inlineStr">
        <is>
          <t>A3</t>
        </is>
      </c>
      <c r="B166" s="4" t="inlineStr">
        <is>
          <t>3.XÁC NHẬN BÊN THỨ 3 TRẢ NỢ THAY</t>
        </is>
      </c>
      <c r="C166" s="4" t="inlineStr"/>
      <c r="D166" s="4" t="inlineStr">
        <is>
          <t>Hỏi Mua cái gì/Quẹt cái gì/Giao dịch cái gì/Tiền gì lần 1</t>
        </is>
      </c>
      <c r="E166" s="4" t="inlineStr">
        <is>
          <t>Dạ đây là hợp đồng thẻ tín dụng của {{GENDER/anh chị}} với Home Credit, {{GENDER/anh chị}} có thể xem chi tiết các giao dịch mình đã sử dụng trên ứng dụng Home Credit. Vậy {{GENDER/anh chị}} sẽ thanh toán trong hôm nay hay ngày mai ạ?</t>
        </is>
      </c>
      <c r="F166" s="4" t="inlineStr"/>
      <c r="G166" s="4" t="inlineStr"/>
      <c r="H166" s="4" t="inlineStr"/>
      <c r="I166" s="4" t="inlineStr"/>
      <c r="J166" s="4" t="inlineStr"/>
      <c r="K166" s="4" t="inlineStr">
        <is>
          <t>Call disconnected (non RPC)</t>
        </is>
      </c>
      <c r="L166" s="4" t="inlineStr"/>
      <c r="M166" s="4" t="inlineStr"/>
    </row>
    <row r="167">
      <c r="A167" s="4" t="inlineStr">
        <is>
          <t>A3</t>
        </is>
      </c>
      <c r="B167" s="4" t="inlineStr">
        <is>
          <t>3.XÁC NHẬN BÊN THỨ 3 TRẢ NỢ THAY</t>
        </is>
      </c>
      <c r="C167" s="4" t="inlineStr"/>
      <c r="D167" s="4" t="inlineStr">
        <is>
          <t>Hỏi Mua cái gì/Quẹt cái gì/Giao dịch cái gì/Tiền gì lần 2</t>
        </is>
      </c>
      <c r="E167" s="4" t="inlineStr">
        <is>
          <t>Dạ đây là hợp đồng thẻ tín dụng của {{GENDER/anh chị}} với Home Credit, {{GENDER/anh chị}} có thể xem chi tiết các giao dịch mình đã sử dụng trên ứng dụng Home Credit. Vậy {{GENDER/anh chị}} sẽ thanh toán trong hôm nay hay ngày mai ạ?</t>
        </is>
      </c>
      <c r="F167" s="4" t="inlineStr"/>
      <c r="G167" s="4" t="inlineStr"/>
      <c r="H167" s="4" t="inlineStr"/>
      <c r="I167" s="4" t="inlineStr"/>
      <c r="J167" s="4" t="inlineStr"/>
      <c r="K167" s="4" t="inlineStr">
        <is>
          <t>Call disconnected (non RPC)</t>
        </is>
      </c>
      <c r="L167" s="4" t="inlineStr"/>
      <c r="M167" s="4" t="inlineStr"/>
    </row>
    <row r="168">
      <c r="A168" s="4" t="inlineStr">
        <is>
          <t>A3</t>
        </is>
      </c>
      <c r="B168" s="4" t="inlineStr">
        <is>
          <t>3.XÁC NHẬN BÊN THỨ 3 TRẢ NỢ THAY</t>
        </is>
      </c>
      <c r="C168" s="4" t="inlineStr">
        <is>
          <t>Business Hour
Transfer Successfully</t>
        </is>
      </c>
      <c r="D168" s="4" t="inlineStr">
        <is>
          <t>Hỏi Mua cái gì/Quẹt cái gì/Giao dịch cái gì/Tiền gì lần 3</t>
        </is>
      </c>
      <c r="E168" s="4" t="inlineStr">
        <is>
          <t>Xin lỗi, em không nghe rõ thông tin, anh chị vui lòng giữ máy, cuộc gọi sẽ được chuyển đến bộ phận liên quan để hỗ trợ mình tốt hơn.</t>
        </is>
      </c>
      <c r="F168" s="4" t="inlineStr"/>
      <c r="G168" s="4" t="inlineStr"/>
      <c r="H168" s="4" t="inlineStr"/>
      <c r="I168" s="4" t="inlineStr"/>
      <c r="J168" s="4" t="inlineStr">
        <is>
          <t>End</t>
        </is>
      </c>
      <c r="K168" s="4" t="inlineStr">
        <is>
          <t>Transferred to operator</t>
        </is>
      </c>
      <c r="L168" s="4" t="inlineStr"/>
      <c r="M168" s="4" t="inlineStr"/>
    </row>
    <row r="169">
      <c r="A169" s="4" t="inlineStr">
        <is>
          <t>A3</t>
        </is>
      </c>
      <c r="B169" s="4" t="inlineStr">
        <is>
          <t>3.XÁC NHẬN BÊN THỨ 3 TRẢ NỢ THAY</t>
        </is>
      </c>
      <c r="C169" s="4" t="inlineStr">
        <is>
          <t>Business Hour
Transfer Unsuccessfully</t>
        </is>
      </c>
      <c r="D169" s="4" t="inlineStr">
        <is>
          <t>Hỏi Mua cái gì/Quẹt cái gì/Giao dịch cái gì/Tiền gì lần 3</t>
        </is>
      </c>
      <c r="E169" s="4" t="inlineStr">
        <is>
          <t>Xin lỗi, em không nghe rõ thông tin, anh chị vui lòng giữ máy, cuộc gọi sẽ được chuyển đến bộ phận liên quan để hỗ trợ mình tốt hơn.</t>
        </is>
      </c>
      <c r="F169" s="4" t="inlineStr"/>
      <c r="G169" s="4" t="inlineStr"/>
      <c r="H169" s="4" t="inlineStr"/>
      <c r="I169" s="4" t="inlineStr"/>
      <c r="J169" s="4" t="inlineStr">
        <is>
          <t>End</t>
        </is>
      </c>
      <c r="K169" s="4" t="inlineStr">
        <is>
          <t>Call disconnected (RPC)</t>
        </is>
      </c>
      <c r="L169" s="4" t="inlineStr"/>
      <c r="M169" s="4" t="inlineStr"/>
    </row>
    <row r="170">
      <c r="A170" s="4" t="inlineStr">
        <is>
          <t>A3</t>
        </is>
      </c>
      <c r="B170" s="4" t="inlineStr">
        <is>
          <t>3.XÁC NHẬN BÊN THỨ 3 TRẢ NỢ THAY</t>
        </is>
      </c>
      <c r="C170" s="4" t="inlineStr">
        <is>
          <t>Out of business hour</t>
        </is>
      </c>
      <c r="D170" s="4" t="inlineStr">
        <is>
          <t>Hỏi Mua cái gì/Quẹt cái gì/Giao dịch cái gì/Tiền gì lần 3</t>
        </is>
      </c>
      <c r="E170" s="4" t="inlineStr">
        <is>
          <t>Xin lỗi, em không nghe rõ thông tin từ anh chị, bên em sẽ liên hệ lại. Cám ơn đã sử dụng dịch vụ của Home Credit.</t>
        </is>
      </c>
      <c r="F170" s="4" t="inlineStr"/>
      <c r="G170" s="4" t="inlineStr"/>
      <c r="H170" s="4" t="inlineStr"/>
      <c r="I170" s="4" t="inlineStr"/>
      <c r="J170" s="4" t="inlineStr">
        <is>
          <t>End</t>
        </is>
      </c>
      <c r="K170" s="4" t="inlineStr">
        <is>
          <t>Call disconnected (RPC)</t>
        </is>
      </c>
      <c r="L170" s="4" t="inlineStr"/>
      <c r="M170" s="4" t="inlineStr"/>
    </row>
    <row r="171">
      <c r="A171" s="4" t="inlineStr">
        <is>
          <t>A3</t>
        </is>
      </c>
      <c r="B171" s="4" t="inlineStr">
        <is>
          <t>3.XÁC NHẬN BÊN THỨ 3 TRẢ NỢ THAY</t>
        </is>
      </c>
      <c r="C171" s="4" t="inlineStr">
        <is>
          <t>Business Hour
Transfer Successfully</t>
        </is>
      </c>
      <c r="D171" s="4" t="inlineStr">
        <is>
          <t>Hỏi Số ngày miễn lãi</t>
        </is>
      </c>
      <c r="E171" s="4" t="inlineStr">
        <is>
          <t>Dạ để kiểm tra chính xác số ngày miễn lãi và tránh sai sót ảnh hưởng đến khoản thanh toán của {{GENDER/Spouse/Anh chị}}, em cần vài giây để hệ thống tải dữ liệu,
{{GENDER/Spouse/Anh chị}} vui lòng giữ máy nhé</t>
        </is>
      </c>
      <c r="F171" s="4" t="inlineStr"/>
      <c r="G171" s="4" t="inlineStr"/>
      <c r="H171" s="4" t="inlineStr"/>
      <c r="I171" s="4" t="inlineStr"/>
      <c r="J171" s="4" t="inlineStr">
        <is>
          <t>End</t>
        </is>
      </c>
      <c r="K171" s="4" t="inlineStr">
        <is>
          <t>Transferred to operator</t>
        </is>
      </c>
      <c r="L171" s="4" t="inlineStr"/>
      <c r="M171" s="4" t="inlineStr"/>
    </row>
    <row r="172">
      <c r="A172" s="4" t="inlineStr">
        <is>
          <t>A3</t>
        </is>
      </c>
      <c r="B172" s="4" t="inlineStr">
        <is>
          <t>3.XÁC NHẬN BÊN THỨ 3 TRẢ NỢ THAY</t>
        </is>
      </c>
      <c r="C172" s="4" t="inlineStr">
        <is>
          <t>Business Hour
Transfer Unsuccessfully</t>
        </is>
      </c>
      <c r="D172" s="4" t="inlineStr">
        <is>
          <t>Hỏi Số ngày miễn lãi</t>
        </is>
      </c>
      <c r="E172" s="4" t="inlineStr">
        <is>
          <t>Dạ để kiểm tra chính xác số ngày miễn lãi và tránh sai sót ảnh hưởng đến khoản thanh toán của {{GENDER/Spouse/Anh chị}}, em cần vài giây để hệ thống tải dữ liệu,
{{GENDER/Spouse/Anh chị}} vui lòng giữ máy nhé</t>
        </is>
      </c>
      <c r="F172" s="4" t="inlineStr"/>
      <c r="G172" s="4" t="inlineStr"/>
      <c r="H172" s="4" t="inlineStr"/>
      <c r="I172" s="4" t="inlineStr"/>
      <c r="J172" s="4" t="inlineStr">
        <is>
          <t>End</t>
        </is>
      </c>
      <c r="K172" s="4" t="inlineStr">
        <is>
          <t>Call disconnected (RPC)</t>
        </is>
      </c>
      <c r="L172" s="4" t="inlineStr"/>
      <c r="M172" s="4" t="inlineStr"/>
    </row>
    <row r="173">
      <c r="A173" s="4" t="inlineStr">
        <is>
          <t>A3</t>
        </is>
      </c>
      <c r="B173" s="4" t="inlineStr">
        <is>
          <t>3.XÁC NHẬN BÊN THỨ 3 TRẢ NỢ THAY</t>
        </is>
      </c>
      <c r="C173" s="4" t="inlineStr">
        <is>
          <t>Out of business hour</t>
        </is>
      </c>
      <c r="D173" s="4" t="inlineStr">
        <is>
          <t>Hỏi Số ngày miễn lãi</t>
        </is>
      </c>
      <c r="E173" s="4" t="inlineStr">
        <is>
          <t>Xin lỗi, em không nghe rõ thông tin từ {{GENDER/Anh chị}}, bên em sẽ liên hệ lại sau. Cám ơn đã sử dụng dịch vụ của Home Credit.</t>
        </is>
      </c>
      <c r="F173" s="4" t="inlineStr"/>
      <c r="G173" s="4" t="inlineStr"/>
      <c r="H173" s="4" t="inlineStr"/>
      <c r="I173" s="4" t="inlineStr"/>
      <c r="J173" s="4" t="inlineStr">
        <is>
          <t>End</t>
        </is>
      </c>
      <c r="K173" s="4" t="inlineStr">
        <is>
          <t>Call disconnected (RPC)</t>
        </is>
      </c>
      <c r="L173" s="4" t="inlineStr"/>
      <c r="M173" s="4" t="inlineStr"/>
    </row>
    <row r="174">
      <c r="A174" s="4" t="inlineStr">
        <is>
          <t>A3</t>
        </is>
      </c>
      <c r="B174" s="4" t="inlineStr">
        <is>
          <t>3.XÁC NHẬN BÊN THỨ 3 TRẢ NỢ THAY</t>
        </is>
      </c>
      <c r="C174" s="4" t="inlineStr">
        <is>
          <t>Business Hour
Transfer Successfully</t>
        </is>
      </c>
      <c r="D174" s="4" t="inlineStr">
        <is>
          <t>Hỏi Mở lại thẻ</t>
        </is>
      </c>
      <c r="E174" s="4" t="inlineStr">
        <is>
          <t>Dạ để hỗ trợ {{GENDER/Spouse/Anh chị}} mở lại thẻ, em cần kiểm tra trên hệ thống, {{GENDER/Spouse/Anh chị}} giữ máy giúp em trong giây lát để hệ thống tải dữ liệu chính xác nhất ạ.”</t>
        </is>
      </c>
      <c r="F174" s="4" t="inlineStr"/>
      <c r="G174" s="4" t="inlineStr"/>
      <c r="H174" s="4" t="inlineStr"/>
      <c r="I174" s="4" t="inlineStr"/>
      <c r="J174" s="4" t="inlineStr">
        <is>
          <t>End</t>
        </is>
      </c>
      <c r="K174" s="4" t="inlineStr">
        <is>
          <t>Transferred to operator</t>
        </is>
      </c>
      <c r="L174" s="4" t="inlineStr"/>
      <c r="M174" s="4" t="inlineStr"/>
    </row>
    <row r="175">
      <c r="A175" s="4" t="inlineStr">
        <is>
          <t>A3</t>
        </is>
      </c>
      <c r="B175" s="4" t="inlineStr">
        <is>
          <t>3.XÁC NHẬN BÊN THỨ 3 TRẢ NỢ THAY</t>
        </is>
      </c>
      <c r="C175" s="4" t="inlineStr">
        <is>
          <t>Business Hour
Transfer Unsuccessfully</t>
        </is>
      </c>
      <c r="D175" s="4" t="inlineStr">
        <is>
          <t>Hỏi Mở lại thẻ</t>
        </is>
      </c>
      <c r="E175" s="4" t="inlineStr">
        <is>
          <t>Dạ để hỗ trợ {{GENDER/Spouse/Anh chị}} mở lại thẻ, em cần kiểm tra trên hệ thống, {{GENDER/Spouse/Anh chị}} giữ máy giúp em trong giây lát để hệ thống tải dữ liệu chính xác nhất ạ.”</t>
        </is>
      </c>
      <c r="F175" s="4" t="inlineStr"/>
      <c r="G175" s="4" t="inlineStr"/>
      <c r="H175" s="4" t="inlineStr"/>
      <c r="I175" s="4" t="inlineStr"/>
      <c r="J175" s="4" t="inlineStr">
        <is>
          <t>End</t>
        </is>
      </c>
      <c r="K175" s="4" t="inlineStr">
        <is>
          <t>Call disconnected (RPC)</t>
        </is>
      </c>
      <c r="L175" s="4" t="inlineStr"/>
      <c r="M175" s="4" t="inlineStr"/>
    </row>
    <row r="176">
      <c r="A176" s="4" t="inlineStr">
        <is>
          <t>A3</t>
        </is>
      </c>
      <c r="B176" s="4" t="inlineStr">
        <is>
          <t>3.XÁC NHẬN BÊN THỨ 3 TRẢ NỢ THAY</t>
        </is>
      </c>
      <c r="C176" s="4" t="inlineStr">
        <is>
          <t>Out of business hour</t>
        </is>
      </c>
      <c r="D176" s="4" t="inlineStr">
        <is>
          <t>Hỏi Mở lại thẻ</t>
        </is>
      </c>
      <c r="E176" s="4" t="inlineStr">
        <is>
          <t>Xin lỗi, em không nghe rõ thông tin từ {{GENDER/Anh chị}}, bên em sẽ liên hệ lại sau. Cám ơn đã sử dụng dịch vụ của Home Credit.</t>
        </is>
      </c>
      <c r="F176" s="4" t="inlineStr"/>
      <c r="G176" s="4" t="inlineStr"/>
      <c r="H176" s="4" t="inlineStr"/>
      <c r="I176" s="4" t="inlineStr"/>
      <c r="J176" s="4" t="inlineStr">
        <is>
          <t>End</t>
        </is>
      </c>
      <c r="K176" s="4" t="inlineStr">
        <is>
          <t>Call disconnected (RPC)</t>
        </is>
      </c>
      <c r="L176" s="4" t="inlineStr"/>
      <c r="M176" s="4" t="inlineStr"/>
    </row>
    <row r="177">
      <c r="A177" s="4" t="inlineStr">
        <is>
          <t>A3</t>
        </is>
      </c>
      <c r="B177" s="4" t="inlineStr">
        <is>
          <t>3.XÁC NHẬN BÊN THỨ 3 TRẢ NỢ THAY</t>
        </is>
      </c>
      <c r="C177" s="4" t="inlineStr"/>
      <c r="D177" s="4" t="inlineStr">
        <is>
          <t>Hỏi Số hợp đồng lần 1</t>
        </is>
      </c>
      <c r="E177" s="4" t="inlineStr">
        <is>
          <t>Số hợp đồng của {{GENDER}} {{FIRSTNAME}} là {{CONTRACTID}}. Vậy {{GENDER/Spouse/Anh chị}} sẽ thanh toán trong hôm nay hay ngày mai ạ?</t>
        </is>
      </c>
      <c r="F177" s="4" t="inlineStr"/>
      <c r="G177" s="4" t="inlineStr"/>
      <c r="H177" s="4" t="inlineStr"/>
      <c r="I177" s="4" t="inlineStr"/>
      <c r="J177" s="4" t="inlineStr">
        <is>
          <t>A3</t>
        </is>
      </c>
      <c r="K177" s="4" t="inlineStr">
        <is>
          <t>Call disconnected (non RPC)</t>
        </is>
      </c>
      <c r="L177" s="4" t="inlineStr"/>
      <c r="M177" s="4" t="inlineStr"/>
    </row>
    <row r="178">
      <c r="A178" s="4" t="inlineStr">
        <is>
          <t>A3</t>
        </is>
      </c>
      <c r="B178" s="4" t="inlineStr">
        <is>
          <t>3.XÁC NHẬN BÊN THỨ 3 TRẢ NỢ THAY</t>
        </is>
      </c>
      <c r="C178" s="4" t="inlineStr"/>
      <c r="D178" s="4" t="inlineStr">
        <is>
          <t>Hỏi Số hợp đồng lần 2</t>
        </is>
      </c>
      <c r="E178" s="4" t="inlineStr">
        <is>
          <t>Số hợp đồng của {{GENDER}} {{FIRSTNAME}} là {{CONTRACTID}}. Vậy {{GENDER/Spouse/Anh chị}} sẽ thanh toán trong hôm nay hay ngày mai ạ?</t>
        </is>
      </c>
      <c r="F178" s="4" t="inlineStr"/>
      <c r="G178" s="4" t="inlineStr"/>
      <c r="H178" s="4" t="inlineStr"/>
      <c r="I178" s="4" t="inlineStr"/>
      <c r="J178" s="4" t="inlineStr">
        <is>
          <t>A3</t>
        </is>
      </c>
      <c r="K178" s="4" t="inlineStr">
        <is>
          <t>Call disconnected (non RPC)</t>
        </is>
      </c>
      <c r="L178" s="4" t="inlineStr"/>
      <c r="M178" s="4" t="inlineStr"/>
    </row>
    <row r="179">
      <c r="A179" s="4" t="inlineStr">
        <is>
          <t>A3</t>
        </is>
      </c>
      <c r="B179" s="4" t="inlineStr">
        <is>
          <t>3.XÁC NHẬN BÊN THỨ 3 TRẢ NỢ THAY</t>
        </is>
      </c>
      <c r="C179" s="4" t="inlineStr">
        <is>
          <t>Business Hour
Transfer Successfully</t>
        </is>
      </c>
      <c r="D179" s="4" t="inlineStr">
        <is>
          <t>Hỏi Số hợp đồng lần 3</t>
        </is>
      </c>
      <c r="E179" s="4" t="inlineStr">
        <is>
          <t>Xin lỗi, em không nghe rõ thông tin, anh chị vui lòng giữ máy, cuộc gọi sẽ được chuyển đến bộ phận liên quan để hỗ trợ mình tốt hơn.</t>
        </is>
      </c>
      <c r="F179" s="4" t="inlineStr"/>
      <c r="G179" s="4" t="inlineStr"/>
      <c r="H179" s="4" t="inlineStr"/>
      <c r="I179" s="4" t="inlineStr"/>
      <c r="J179" s="4" t="inlineStr">
        <is>
          <t>End</t>
        </is>
      </c>
      <c r="K179" s="4" t="inlineStr">
        <is>
          <t>Transferred to operator</t>
        </is>
      </c>
      <c r="L179" s="4" t="inlineStr"/>
      <c r="M179" s="4" t="inlineStr"/>
    </row>
    <row r="180">
      <c r="A180" s="4" t="inlineStr">
        <is>
          <t>A3</t>
        </is>
      </c>
      <c r="B180" s="4" t="inlineStr">
        <is>
          <t>3.XÁC NHẬN BÊN THỨ 3 TRẢ NỢ THAY</t>
        </is>
      </c>
      <c r="C180" s="4" t="inlineStr">
        <is>
          <t>Business Hour
Transfer Unsuccessfully</t>
        </is>
      </c>
      <c r="D180" s="4" t="inlineStr">
        <is>
          <t>Hỏi Số hợp đồng lần 3</t>
        </is>
      </c>
      <c r="E180" s="4" t="inlineStr">
        <is>
          <t>Xin lỗi, em không nghe rõ thông tin, anh chị vui lòng giữ máy, cuộc gọi sẽ được chuyển đến bộ phận liên quan để hỗ trợ mình tốt hơn.</t>
        </is>
      </c>
      <c r="F180" s="4" t="inlineStr"/>
      <c r="G180" s="4" t="inlineStr"/>
      <c r="H180" s="4" t="inlineStr"/>
      <c r="I180" s="4" t="inlineStr"/>
      <c r="J180" s="4" t="inlineStr">
        <is>
          <t>End</t>
        </is>
      </c>
      <c r="K180" s="4" t="inlineStr">
        <is>
          <t>Call disconnected (RPC)</t>
        </is>
      </c>
      <c r="L180" s="4" t="inlineStr"/>
      <c r="M180" s="4" t="inlineStr"/>
    </row>
    <row r="181">
      <c r="A181" s="4" t="inlineStr">
        <is>
          <t>A3</t>
        </is>
      </c>
      <c r="B181" s="4" t="inlineStr">
        <is>
          <t>3.XÁC NHẬN BÊN THỨ 3 TRẢ NỢ THAY</t>
        </is>
      </c>
      <c r="C181" s="4" t="inlineStr">
        <is>
          <t>Out of business hour</t>
        </is>
      </c>
      <c r="D181" s="4" t="inlineStr">
        <is>
          <t>Hỏi Số hợp đồng lần 3</t>
        </is>
      </c>
      <c r="E181" s="4" t="inlineStr">
        <is>
          <t>Xin lỗi, em không nghe rõ thông tin từ anh chị, bên em sẽ liên hệ lại. Cám ơn đã sử dụng dịch vụ của Home Credit.</t>
        </is>
      </c>
      <c r="F181" s="4" t="inlineStr"/>
      <c r="G181" s="4" t="inlineStr"/>
      <c r="H181" s="4" t="inlineStr"/>
      <c r="I181" s="4" t="inlineStr"/>
      <c r="J181" s="4" t="inlineStr">
        <is>
          <t>End</t>
        </is>
      </c>
      <c r="K181" s="4" t="inlineStr">
        <is>
          <t>Call disconnected (RPC)</t>
        </is>
      </c>
      <c r="L181" s="4" t="inlineStr"/>
      <c r="M181" s="4" t="inlineStr"/>
    </row>
    <row r="182">
      <c r="A182" s="4" t="inlineStr">
        <is>
          <t>A3</t>
        </is>
      </c>
      <c r="B182" s="4" t="inlineStr">
        <is>
          <t>3.XÁC NHẬN BÊN THỨ 3 TRẢ NỢ THAY</t>
        </is>
      </c>
      <c r="C182" s="4" t="inlineStr"/>
      <c r="D182" s="4" t="inlineStr">
        <is>
          <t>Than phiền gọi nhiều lần 1</t>
        </is>
      </c>
      <c r="E182" s="4" t="inlineStr">
        <is>
          <t>Em xin lỗi vì sự bất tiện này. Tuy nhiên khoản thanh toán của {{GENDER}} {{FIRSTNAME}} đang quá hạn nên em liên hệ để thông báo ạ. Vậy {{GENDER/Spouse/Anh chị}} sẽ thanh toán trong hôm nay hay ngày mai ạ?</t>
        </is>
      </c>
      <c r="F182" s="4" t="inlineStr">
        <is>
          <t>Dạ {{GENDER/Spouse/Anh chị}} hoàn tất thanh toán sẽ tránh nhận các cuộc gọi tương tự ạ. Vậy {{GENDER/Spouse/Anh chị}} sẽ thanh toán trong hôm nay hay ngày mai ạ?</t>
        </is>
      </c>
      <c r="G182" s="4" t="inlineStr">
        <is>
          <t>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is>
      </c>
      <c r="H182" s="4" t="inlineStr"/>
      <c r="I182" s="4" t="inlineStr"/>
      <c r="J182" s="4" t="inlineStr">
        <is>
          <t>A3</t>
        </is>
      </c>
      <c r="K182" s="4" t="inlineStr">
        <is>
          <t>Call disconnected (non RPC)</t>
        </is>
      </c>
      <c r="L182" s="4" t="inlineStr"/>
      <c r="M182" s="4" t="inlineStr"/>
    </row>
    <row r="183">
      <c r="A183" s="4" t="inlineStr">
        <is>
          <t>A3</t>
        </is>
      </c>
      <c r="B183" s="4" t="inlineStr">
        <is>
          <t>3.XÁC NHẬN BÊN THỨ 3 TRẢ NỢ THAY</t>
        </is>
      </c>
      <c r="C183" s="4" t="inlineStr"/>
      <c r="D183" s="4" t="inlineStr">
        <is>
          <t>Than phiền gọi nhiều lần 2</t>
        </is>
      </c>
      <c r="E183" s="4" t="inlineStr">
        <is>
          <t>Em xin lỗi vì sự bất tiện này. Tuy nhiên khoản thanh toán của {{GENDER}} {{FIRSTNAME}} đang quá hạn nên em liên hệ để thông báo ạ. Vậy {{GENDER/Spouse/Anh chị}} sẽ thanh toán trong hôm nay hay ngày mai ạ?</t>
        </is>
      </c>
      <c r="F183" s="4" t="inlineStr">
        <is>
          <t>Dạ {{GENDER/Spouse/Anh chị}} hoàn tất thanh toán sẽ tránh nhận các cuộc gọi tương tự ạ. Vậy {{GENDER/Spouse/Anh chị}} sẽ thanh toán trong hôm nay hay ngày mai ạ?</t>
        </is>
      </c>
      <c r="G183" s="4" t="inlineStr">
        <is>
          <t>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is>
      </c>
      <c r="H183" s="4" t="inlineStr"/>
      <c r="I183" s="4" t="inlineStr"/>
      <c r="J183" s="4" t="inlineStr">
        <is>
          <t>A3</t>
        </is>
      </c>
      <c r="K183" s="4" t="inlineStr">
        <is>
          <t>Call disconnected (non RPC)</t>
        </is>
      </c>
      <c r="L183" s="4" t="inlineStr"/>
      <c r="M183" s="4" t="inlineStr"/>
    </row>
    <row r="184">
      <c r="A184" s="4" t="inlineStr">
        <is>
          <t>A3</t>
        </is>
      </c>
      <c r="B184" s="4" t="inlineStr">
        <is>
          <t>3.XÁC NHẬN BÊN THỨ 3 TRẢ NỢ THAY</t>
        </is>
      </c>
      <c r="C184" s="4" t="inlineStr">
        <is>
          <t>Business Hour
Transfer Successfully</t>
        </is>
      </c>
      <c r="D184" s="4" t="inlineStr">
        <is>
          <t>Than phiền gọi nhiều lần 3</t>
        </is>
      </c>
      <c r="E184" s="4" t="inlineStr">
        <is>
          <t>Xin lỗi, em không nghe rõ thông tin, anh chị vui lòng giữ máy, cuộc gọi sẽ được chuyển đến bộ phận liên quan để hỗ trợ mình tốt hơn.</t>
        </is>
      </c>
      <c r="F184" s="4" t="inlineStr"/>
      <c r="G184" s="4" t="inlineStr"/>
      <c r="H184" s="4" t="inlineStr"/>
      <c r="I184" s="4" t="inlineStr"/>
      <c r="J184" s="4" t="inlineStr">
        <is>
          <t>End</t>
        </is>
      </c>
      <c r="K184" s="4" t="inlineStr">
        <is>
          <t>Transferred to operator</t>
        </is>
      </c>
      <c r="L184" s="4" t="inlineStr"/>
      <c r="M184" s="4" t="inlineStr"/>
    </row>
    <row r="185">
      <c r="A185" s="4" t="inlineStr">
        <is>
          <t>A3</t>
        </is>
      </c>
      <c r="B185" s="4" t="inlineStr">
        <is>
          <t>3.XÁC NHẬN BÊN THỨ 3 TRẢ NỢ THAY</t>
        </is>
      </c>
      <c r="C185" s="4" t="inlineStr">
        <is>
          <t>Business Hour
Transfer Unsuccessfully</t>
        </is>
      </c>
      <c r="D185" s="4" t="inlineStr">
        <is>
          <t>Than phiền gọi nhiều lần 3</t>
        </is>
      </c>
      <c r="E185" s="4" t="inlineStr">
        <is>
          <t>Xin lỗi, em không nghe rõ thông tin, anh chị vui lòng giữ máy, cuộc gọi sẽ được chuyển đến bộ phận liên quan để hỗ trợ mình tốt hơn.</t>
        </is>
      </c>
      <c r="F185" s="4" t="inlineStr"/>
      <c r="G185" s="4" t="inlineStr"/>
      <c r="H185" s="4" t="inlineStr"/>
      <c r="I185" s="4" t="inlineStr"/>
      <c r="J185" s="4" t="inlineStr">
        <is>
          <t>End</t>
        </is>
      </c>
      <c r="K185" s="4" t="inlineStr">
        <is>
          <t>Call disconnected (RPC)</t>
        </is>
      </c>
      <c r="L185" s="4" t="inlineStr"/>
      <c r="M185" s="4" t="inlineStr"/>
    </row>
    <row r="186">
      <c r="A186" s="4" t="inlineStr">
        <is>
          <t>A3</t>
        </is>
      </c>
      <c r="B186" s="4" t="inlineStr">
        <is>
          <t>3.XÁC NHẬN BÊN THỨ 3 TRẢ NỢ THAY</t>
        </is>
      </c>
      <c r="C186" s="4" t="inlineStr">
        <is>
          <t>Out of business hour</t>
        </is>
      </c>
      <c r="D186" s="4" t="inlineStr">
        <is>
          <t>Than phiền gọi nhiều lần 3</t>
        </is>
      </c>
      <c r="E186" s="4" t="inlineStr">
        <is>
          <t>Xin lỗi, em không nghe rõ thông tin từ anh chị, bên em sẽ liên hệ lại. Cám ơn đã sử dụng dịch vụ của Home Credit.</t>
        </is>
      </c>
      <c r="F186" s="4" t="inlineStr"/>
      <c r="G186" s="4" t="inlineStr"/>
      <c r="H186" s="4" t="inlineStr"/>
      <c r="I186" s="4" t="inlineStr"/>
      <c r="J186" s="4" t="inlineStr">
        <is>
          <t>End</t>
        </is>
      </c>
      <c r="K186" s="4" t="inlineStr">
        <is>
          <t>Call disconnected (RPC)</t>
        </is>
      </c>
      <c r="L186" s="4" t="inlineStr"/>
      <c r="M186" s="4" t="inlineStr"/>
    </row>
    <row r="187">
      <c r="A187" s="4" t="inlineStr">
        <is>
          <t>A3</t>
        </is>
      </c>
      <c r="B187" s="4" t="inlineStr">
        <is>
          <t>3.XÁC NHẬN BÊN THỨ 3 TRẢ NỢ THAY</t>
        </is>
      </c>
      <c r="C187" s="4" t="inlineStr">
        <is>
          <t>Business Hour
Transfer Successfully</t>
        </is>
      </c>
      <c r="D187" s="4" t="inlineStr">
        <is>
          <t>Hỏi Tổng số tiền thanh lý, tổng số tiền còn lại</t>
        </is>
      </c>
      <c r="E187" s="4" t="inlineStr">
        <is>
          <t>Dạ em ghi nhận nhu cầu tất toán hợp đồng của {{gender}} ạ. Để tính chính xác số tiền tất toán tại thời điểm hiện tại, em xin phép chuyển bộ phận liên quan hỗ trợ mình ngay ạ</t>
        </is>
      </c>
      <c r="F187" s="4" t="inlineStr"/>
      <c r="G187" s="4" t="inlineStr"/>
      <c r="H187" s="4" t="inlineStr"/>
      <c r="I187" s="4" t="inlineStr"/>
      <c r="J187" s="4" t="inlineStr">
        <is>
          <t>End</t>
        </is>
      </c>
      <c r="K187" s="4" t="inlineStr">
        <is>
          <t>Transferred to operator</t>
        </is>
      </c>
      <c r="L187" s="4" t="inlineStr"/>
      <c r="M187" s="4" t="inlineStr"/>
    </row>
    <row r="188">
      <c r="A188" s="4" t="inlineStr">
        <is>
          <t>A3</t>
        </is>
      </c>
      <c r="B188" s="4" t="inlineStr">
        <is>
          <t>3.XÁC NHẬN BÊN THỨ 3 TRẢ NỢ THAY</t>
        </is>
      </c>
      <c r="C188" s="4" t="inlineStr">
        <is>
          <t>Business Hour
Transfer Unsuccessfully</t>
        </is>
      </c>
      <c r="D188" s="4" t="inlineStr">
        <is>
          <t>Hỏi Tổng số tiền thanh lý, tổng số tiền còn lại</t>
        </is>
      </c>
      <c r="E188" s="4" t="inlineStr">
        <is>
          <t>Dạ em ghi nhận nhu cầu tất toán hợp đồng của {{gender}} ạ. Để tính chính xác số tiền tất toán tại thời điểm hiện tại, em xin phép chuyển bộ phận liên quan hỗ trợ mình ngay ạ</t>
        </is>
      </c>
      <c r="F188" s="4" t="inlineStr"/>
      <c r="G188" s="4" t="inlineStr"/>
      <c r="H188" s="4" t="inlineStr"/>
      <c r="I188" s="4" t="inlineStr"/>
      <c r="J188" s="4" t="inlineStr">
        <is>
          <t>End</t>
        </is>
      </c>
      <c r="K188" s="4" t="inlineStr">
        <is>
          <t>Call disconnected (RPC)</t>
        </is>
      </c>
      <c r="L188" s="4" t="inlineStr"/>
      <c r="M188" s="4" t="inlineStr"/>
    </row>
    <row r="189">
      <c r="A189" s="4" t="inlineStr">
        <is>
          <t>A3</t>
        </is>
      </c>
      <c r="B189" s="4" t="inlineStr">
        <is>
          <t>3.XÁC NHẬN BÊN THỨ 3 TRẢ NỢ THAY</t>
        </is>
      </c>
      <c r="C189" s="4" t="inlineStr">
        <is>
          <t>Out of business hour</t>
        </is>
      </c>
      <c r="D189" s="4" t="inlineStr">
        <is>
          <t>Hỏi Tổng số tiền thanh lý, tổng số tiền còn lại</t>
        </is>
      </c>
      <c r="E189" s="4" t="inlineStr">
        <is>
          <t>Dạ em ghi nhận nhu cầu tất toán hợp đồng của {{gender}} ạ. Để tính chính xác số tiền tất toán tại thời điểm hiện tại, em xin phép chuyển bộ phận liên quan hỗ trợ mình ngay ạ</t>
        </is>
      </c>
      <c r="F189" s="4" t="inlineStr"/>
      <c r="G189" s="4" t="inlineStr"/>
      <c r="H189" s="4" t="inlineStr"/>
      <c r="I189" s="4" t="inlineStr"/>
      <c r="J189" s="4" t="inlineStr">
        <is>
          <t>End</t>
        </is>
      </c>
      <c r="K189" s="4" t="inlineStr">
        <is>
          <t>Call disconnected (RPC)</t>
        </is>
      </c>
      <c r="L189" s="4" t="inlineStr"/>
      <c r="M189" s="4" t="inlineStr"/>
    </row>
    <row r="190">
      <c r="A190" s="4" t="inlineStr">
        <is>
          <t>A3</t>
        </is>
      </c>
      <c r="B190" s="4" t="inlineStr">
        <is>
          <t>3.XÁC NHẬN BÊN THỨ 3 TRẢ NỢ THAY</t>
        </is>
      </c>
      <c r="C190" s="4" t="inlineStr">
        <is>
          <t>Business Hour
Transfer Successfully</t>
        </is>
      </c>
      <c r="D190" s="4" t="inlineStr">
        <is>
          <t>Hỏi về app Home (cách tải , cách thanh toán qua app)</t>
        </is>
      </c>
      <c r="E190" s="4" t="inlineStr">
        <is>
          <t>Dạ để hướng dẫn chính xác, em sẽ chuyển máy cho bộ phận liên quan hỗ trợ  {{GENDER/Spouse/Anh chị}} ngay bây giờ ạ</t>
        </is>
      </c>
      <c r="F190" s="4" t="inlineStr"/>
      <c r="G190" s="4" t="inlineStr"/>
      <c r="H190" s="4" t="inlineStr"/>
      <c r="I190" s="4" t="inlineStr"/>
      <c r="J190" s="4" t="inlineStr">
        <is>
          <t>End</t>
        </is>
      </c>
      <c r="K190" s="4" t="inlineStr">
        <is>
          <t>Transferred to operator</t>
        </is>
      </c>
      <c r="L190" s="4" t="inlineStr"/>
      <c r="M190" s="4" t="inlineStr"/>
    </row>
    <row r="191">
      <c r="A191" s="4" t="inlineStr">
        <is>
          <t>A3</t>
        </is>
      </c>
      <c r="B191" s="4" t="inlineStr">
        <is>
          <t>3.XÁC NHẬN BÊN THỨ 3 TRẢ NỢ THAY</t>
        </is>
      </c>
      <c r="C191" s="4" t="inlineStr">
        <is>
          <t>Business Hour
Transfer Unsuccessfully</t>
        </is>
      </c>
      <c r="D191" s="4" t="inlineStr">
        <is>
          <t>Hỏi về app Home (cách tải , cách thanh toán qua app)</t>
        </is>
      </c>
      <c r="E191" s="4" t="inlineStr">
        <is>
          <t>Dạ để hướng dẫn chính xác, em sẽ chuyển máy cho bộ phận liên quan hỗ trợ  {{GENDER/Spouse/Anh chị}} ngay bây giờ ạ</t>
        </is>
      </c>
      <c r="F191" s="4" t="inlineStr"/>
      <c r="G191" s="4" t="inlineStr"/>
      <c r="H191" s="4" t="inlineStr"/>
      <c r="I191" s="4" t="inlineStr"/>
      <c r="J191" s="4" t="inlineStr">
        <is>
          <t>End</t>
        </is>
      </c>
      <c r="K191" s="4" t="inlineStr">
        <is>
          <t>Call disconnected (RPC)</t>
        </is>
      </c>
      <c r="L191" s="4" t="inlineStr"/>
      <c r="M191" s="4" t="inlineStr"/>
    </row>
    <row r="192">
      <c r="A192" s="4" t="inlineStr">
        <is>
          <t>A3</t>
        </is>
      </c>
      <c r="B192" s="4" t="inlineStr">
        <is>
          <t>3.XÁC NHẬN BÊN THỨ 3 TRẢ NỢ THAY</t>
        </is>
      </c>
      <c r="C192" s="4" t="inlineStr">
        <is>
          <t>Out of business hour</t>
        </is>
      </c>
      <c r="D192" s="4" t="inlineStr">
        <is>
          <t>Hỏi về app Home (cách tải , cách thanh toán qua app)</t>
        </is>
      </c>
      <c r="E192" s="4" t="inlineStr">
        <is>
          <t>Xin lỗi, em không nghe rõ thông tin từ {{GENDER/Anh chị}}, bên em sẽ liên hệ lại sau. Cám ơn đã sử dụng dịch vụ của Home Credit.</t>
        </is>
      </c>
      <c r="F192" s="4" t="inlineStr"/>
      <c r="G192" s="4" t="inlineStr"/>
      <c r="H192" s="4" t="inlineStr"/>
      <c r="I192" s="4" t="inlineStr"/>
      <c r="J192" s="4" t="inlineStr">
        <is>
          <t>End</t>
        </is>
      </c>
      <c r="K192" s="4" t="inlineStr">
        <is>
          <t>Call disconnected (RPC)</t>
        </is>
      </c>
      <c r="L192" s="4" t="inlineStr"/>
      <c r="M192" s="4" t="inlineStr"/>
    </row>
    <row r="193">
      <c r="A193" s="4" t="inlineStr">
        <is>
          <t>A3</t>
        </is>
      </c>
      <c r="B193" s="4" t="inlineStr">
        <is>
          <t>3.XÁC NHẬN BÊN THỨ 3 TRẢ NỢ THAY</t>
        </is>
      </c>
      <c r="C193" s="4" t="inlineStr"/>
      <c r="D193" s="4" t="inlineStr">
        <is>
          <t>KH hỏi ngày hôm nay lần 1</t>
        </is>
      </c>
      <c r="E193" s="4" t="inlineStr">
        <is>
          <t>Hôm nay là ngày {{today}} và hợp đồng của mình đã trễ {{DPD}} ngày rồi ạ. Vậy {{GENDER/Spouse/Anh chị}} sẽ thanh toán trong hôm nay hay ngày mai ạ?</t>
        </is>
      </c>
      <c r="F193" s="4" t="inlineStr"/>
      <c r="G193" s="4" t="inlineStr"/>
      <c r="H193" s="4" t="inlineStr"/>
      <c r="I193" s="4" t="inlineStr"/>
      <c r="J193" s="4" t="inlineStr">
        <is>
          <t>A3</t>
        </is>
      </c>
      <c r="K193" s="4" t="inlineStr">
        <is>
          <t>Call disconnected (non RPC)</t>
        </is>
      </c>
      <c r="L193" s="4" t="inlineStr"/>
      <c r="M193" s="4" t="inlineStr"/>
    </row>
    <row r="194">
      <c r="A194" s="4" t="inlineStr">
        <is>
          <t>A3</t>
        </is>
      </c>
      <c r="B194" s="4" t="inlineStr">
        <is>
          <t>3.XÁC NHẬN BÊN THỨ 3 TRẢ NỢ THAY</t>
        </is>
      </c>
      <c r="C194" s="4" t="inlineStr"/>
      <c r="D194" s="4" t="inlineStr">
        <is>
          <t>KH hỏi ngày hôm nay lần 2</t>
        </is>
      </c>
      <c r="E194" s="4" t="inlineStr">
        <is>
          <t>Hôm nay là ngày {{today}} và hợp đồng của mình đã trễ {{DPD}} ngày rồi ạ. Vậy {{GENDER/Spouse/Anh chị}} sẽ thanh toán trong hôm nay hay ngày mai ạ?</t>
        </is>
      </c>
      <c r="F194" s="4" t="inlineStr"/>
      <c r="G194" s="4" t="inlineStr"/>
      <c r="H194" s="4" t="inlineStr"/>
      <c r="I194" s="4" t="inlineStr"/>
      <c r="J194" s="4" t="inlineStr">
        <is>
          <t>A3</t>
        </is>
      </c>
      <c r="K194" s="4" t="inlineStr">
        <is>
          <t>Call disconnected (non RPC)</t>
        </is>
      </c>
      <c r="L194" s="4" t="inlineStr"/>
      <c r="M194" s="4" t="inlineStr"/>
    </row>
    <row r="195">
      <c r="A195" s="4" t="inlineStr">
        <is>
          <t>A3</t>
        </is>
      </c>
      <c r="B195" s="4" t="inlineStr">
        <is>
          <t>3.XÁC NHẬN BÊN THỨ 3 TRẢ NỢ THAY</t>
        </is>
      </c>
      <c r="C195" s="4" t="inlineStr">
        <is>
          <t>Business Hour
Transfer Successfully</t>
        </is>
      </c>
      <c r="D195" s="4" t="inlineStr">
        <is>
          <t>KH hỏi ngày hôm nay lần 3</t>
        </is>
      </c>
      <c r="E195" s="4" t="inlineStr">
        <is>
          <t>Xin lỗi, em không nghe rõ thông tin, anh chị vui lòng giữ máy, cuộc gọi sẽ được chuyển đến bộ phận liên quan để hỗ trợ mình tốt hơn.</t>
        </is>
      </c>
      <c r="F195" s="4" t="inlineStr"/>
      <c r="G195" s="4" t="inlineStr"/>
      <c r="H195" s="4" t="inlineStr"/>
      <c r="I195" s="4" t="inlineStr"/>
      <c r="J195" s="4" t="inlineStr">
        <is>
          <t>End</t>
        </is>
      </c>
      <c r="K195" s="4" t="inlineStr">
        <is>
          <t>Transferred to operator</t>
        </is>
      </c>
      <c r="L195" s="4" t="inlineStr"/>
      <c r="M195" s="4" t="inlineStr"/>
    </row>
    <row r="196">
      <c r="A196" s="4" t="inlineStr">
        <is>
          <t>A3</t>
        </is>
      </c>
      <c r="B196" s="4" t="inlineStr">
        <is>
          <t>3.XÁC NHẬN BÊN THỨ 3 TRẢ NỢ THAY</t>
        </is>
      </c>
      <c r="C196" s="4" t="inlineStr">
        <is>
          <t>Business Hour
Transfer Unsuccessfully</t>
        </is>
      </c>
      <c r="D196" s="4" t="inlineStr">
        <is>
          <t>KH hỏi ngày hôm nay lần 3</t>
        </is>
      </c>
      <c r="E196" s="4" t="inlineStr">
        <is>
          <t>Xin lỗi, em không nghe rõ thông tin, anh chị vui lòng giữ máy, cuộc gọi sẽ được chuyển đến bộ phận liên quan để hỗ trợ mình tốt hơn.</t>
        </is>
      </c>
      <c r="F196" s="4" t="inlineStr"/>
      <c r="G196" s="4" t="inlineStr"/>
      <c r="H196" s="4" t="inlineStr"/>
      <c r="I196" s="4" t="inlineStr"/>
      <c r="J196" s="4" t="inlineStr">
        <is>
          <t>End</t>
        </is>
      </c>
      <c r="K196" s="4" t="inlineStr">
        <is>
          <t>Call disconnected (RPC)</t>
        </is>
      </c>
      <c r="L196" s="4" t="inlineStr"/>
      <c r="M196" s="4" t="inlineStr"/>
    </row>
    <row r="197">
      <c r="A197" s="4" t="inlineStr">
        <is>
          <t>A3</t>
        </is>
      </c>
      <c r="B197" s="4" t="inlineStr">
        <is>
          <t>3.XÁC NHẬN BÊN THỨ 3 TRẢ NỢ THAY</t>
        </is>
      </c>
      <c r="C197" s="4" t="inlineStr">
        <is>
          <t>Out of business hour</t>
        </is>
      </c>
      <c r="D197" s="4" t="inlineStr">
        <is>
          <t>KH hỏi ngày hôm nay lần 3</t>
        </is>
      </c>
      <c r="E197" s="4" t="inlineStr">
        <is>
          <t>Xin lỗi, em không nghe rõ thông tin từ anh chị, bên em sẽ liên hệ lại. Cám ơn đã sử dụng dịch vụ của Home Credit.</t>
        </is>
      </c>
      <c r="F197" s="4" t="inlineStr"/>
      <c r="G197" s="4" t="inlineStr"/>
      <c r="H197" s="4" t="inlineStr"/>
      <c r="I197" s="4" t="inlineStr"/>
      <c r="J197" s="4" t="inlineStr">
        <is>
          <t>End</t>
        </is>
      </c>
      <c r="K197" s="4" t="inlineStr">
        <is>
          <t>Call disconnected (RPC)</t>
        </is>
      </c>
      <c r="L197" s="4" t="inlineStr"/>
      <c r="M197" s="4" t="inlineStr"/>
    </row>
    <row r="198">
      <c r="A198" s="4" t="inlineStr">
        <is>
          <t>A3</t>
        </is>
      </c>
      <c r="B198" s="4" t="inlineStr">
        <is>
          <t>3.XÁC NHẬN BÊN THỨ 3 TRẢ NỢ THAY</t>
        </is>
      </c>
      <c r="C198" s="4" t="inlineStr"/>
      <c r="D198" s="4" t="inlineStr">
        <is>
          <t>KH yêu cầu gửi tin nhắn lần 1</t>
        </is>
      </c>
      <c r="E198" s="4" t="inlineStr">
        <is>
          <t>Bên em có gửi thông báo có kèm số hợp đồng và số tiền qua SMS hoặc Zalo rồi đấy ạ. {{GENDER/Spouse/Anh chị}} kiểm tra lại giúp em. Vậy {{GENDER/Spouse/Anh chị}} sẽ thanh toán trong hôm nay hay ngày mai ạ?</t>
        </is>
      </c>
      <c r="F198" s="4" t="inlineStr"/>
      <c r="G198" s="4" t="inlineStr"/>
      <c r="H198" s="4" t="inlineStr"/>
      <c r="I198" s="4" t="inlineStr"/>
      <c r="J198" s="4" t="inlineStr">
        <is>
          <t>A3</t>
        </is>
      </c>
      <c r="K198" s="4" t="inlineStr">
        <is>
          <t>Call disconnected (non RPC)</t>
        </is>
      </c>
      <c r="L198" s="4" t="inlineStr"/>
      <c r="M198" s="4" t="inlineStr"/>
    </row>
    <row r="199">
      <c r="A199" s="4" t="inlineStr">
        <is>
          <t>A3</t>
        </is>
      </c>
      <c r="B199" s="4" t="inlineStr">
        <is>
          <t>3.XÁC NHẬN BÊN THỨ 3 TRẢ NỢ THAY</t>
        </is>
      </c>
      <c r="C199" s="4" t="inlineStr"/>
      <c r="D199" s="4" t="inlineStr">
        <is>
          <t>KH yêu cầu gửi tin nhắn lần 2</t>
        </is>
      </c>
      <c r="E199" s="4" t="inlineStr">
        <is>
          <t>Bên em có gửi thông báo có kèm số hợp đồng và số tiền qua SMS hoặc Zalo rồi đấy ạ. {{GENDER/Spouse/Anh chị}} kiểm tra lại giúp em. Vậy {{GENDER/Spouse/Anh chị}} sẽ thanh toán trong hôm nay hay ngày mai ạ?</t>
        </is>
      </c>
      <c r="F199" s="4" t="inlineStr"/>
      <c r="G199" s="4" t="inlineStr"/>
      <c r="H199" s="4" t="inlineStr"/>
      <c r="I199" s="4" t="inlineStr"/>
      <c r="J199" s="4" t="inlineStr">
        <is>
          <t>A3</t>
        </is>
      </c>
      <c r="K199" s="4" t="inlineStr">
        <is>
          <t>Call disconnected (non RPC)</t>
        </is>
      </c>
      <c r="L199" s="4" t="inlineStr"/>
      <c r="M199" s="4" t="inlineStr"/>
    </row>
    <row r="200">
      <c r="A200" s="4" t="inlineStr">
        <is>
          <t>A3</t>
        </is>
      </c>
      <c r="B200" s="4" t="inlineStr">
        <is>
          <t>3.XÁC NHẬN BÊN THỨ 3 TRẢ NỢ THAY</t>
        </is>
      </c>
      <c r="C200" s="4" t="inlineStr">
        <is>
          <t>Business Hour
Transfer Successfully</t>
        </is>
      </c>
      <c r="D200" s="4" t="inlineStr">
        <is>
          <t>KH yêu cầu gửi tin nhắn lần 3</t>
        </is>
      </c>
      <c r="E200" s="4" t="inlineStr">
        <is>
          <t>Xin lỗi, em không nghe rõ thông tin, anh chị vui lòng giữ máy, cuộc gọi sẽ được chuyển đến bộ phận liên quan để hỗ trợ mình tốt hơn.</t>
        </is>
      </c>
      <c r="F200" s="4" t="inlineStr"/>
      <c r="G200" s="4" t="inlineStr"/>
      <c r="H200" s="4" t="inlineStr"/>
      <c r="I200" s="4" t="inlineStr"/>
      <c r="J200" s="4" t="inlineStr">
        <is>
          <t>End</t>
        </is>
      </c>
      <c r="K200" s="4" t="inlineStr">
        <is>
          <t>Transferred to operator</t>
        </is>
      </c>
      <c r="L200" s="4" t="inlineStr"/>
      <c r="M200" s="4" t="inlineStr"/>
    </row>
    <row r="201">
      <c r="A201" s="4" t="inlineStr">
        <is>
          <t>A3</t>
        </is>
      </c>
      <c r="B201" s="4" t="inlineStr">
        <is>
          <t>3.XÁC NHẬN BÊN THỨ 3 TRẢ NỢ THAY</t>
        </is>
      </c>
      <c r="C201" s="4" t="inlineStr">
        <is>
          <t>Business Hour
Transfer Unsuccessfully</t>
        </is>
      </c>
      <c r="D201" s="4" t="inlineStr">
        <is>
          <t>KH yêu cầu gửi tin nhắn lần 3</t>
        </is>
      </c>
      <c r="E201" s="4" t="inlineStr">
        <is>
          <t>Xin lỗi, em không nghe rõ thông tin, anh chị vui lòng giữ máy, cuộc gọi sẽ được chuyển đến bộ phận liên quan để hỗ trợ mình tốt hơn.</t>
        </is>
      </c>
      <c r="F201" s="4" t="inlineStr"/>
      <c r="G201" s="4" t="inlineStr"/>
      <c r="H201" s="4" t="inlineStr"/>
      <c r="I201" s="4" t="inlineStr"/>
      <c r="J201" s="4" t="inlineStr">
        <is>
          <t>End</t>
        </is>
      </c>
      <c r="K201" s="4" t="inlineStr">
        <is>
          <t>Call disconnected (RPC)</t>
        </is>
      </c>
      <c r="L201" s="4" t="inlineStr"/>
      <c r="M201" s="4" t="inlineStr"/>
    </row>
    <row r="202">
      <c r="A202" s="4" t="inlineStr">
        <is>
          <t>A3</t>
        </is>
      </c>
      <c r="B202" s="4" t="inlineStr">
        <is>
          <t>3.XÁC NHẬN BÊN THỨ 3 TRẢ NỢ THAY</t>
        </is>
      </c>
      <c r="C202" s="4" t="inlineStr">
        <is>
          <t>Out of business hour</t>
        </is>
      </c>
      <c r="D202" s="4" t="inlineStr">
        <is>
          <t>KH yêu cầu gửi tin nhắn lần 3</t>
        </is>
      </c>
      <c r="E202" s="4" t="inlineStr">
        <is>
          <t>Xin lỗi, em không nghe rõ thông tin từ anh chị, bên em sẽ liên hệ lại. Cám ơn đã sử dụng dịch vụ của Home Credit.</t>
        </is>
      </c>
      <c r="F202" s="4" t="inlineStr"/>
      <c r="G202" s="4" t="inlineStr"/>
      <c r="H202" s="4" t="inlineStr"/>
      <c r="I202" s="4" t="inlineStr"/>
      <c r="J202" s="4" t="inlineStr">
        <is>
          <t>End</t>
        </is>
      </c>
      <c r="K202" s="4" t="inlineStr">
        <is>
          <t>Call disconnected (RPC)</t>
        </is>
      </c>
      <c r="L202" s="4" t="inlineStr"/>
      <c r="M202" s="4" t="inlineStr"/>
    </row>
    <row r="203">
      <c r="A203" s="4" t="inlineStr">
        <is>
          <t>A3</t>
        </is>
      </c>
      <c r="B203" s="4" t="inlineStr">
        <is>
          <t>3.XÁC NHẬN BÊN THỨ 3 TRẢ NỢ THAY</t>
        </is>
      </c>
      <c r="C203" s="4" t="inlineStr"/>
      <c r="D203" s="4" t="inlineStr">
        <is>
          <t>Kh hỏi hotline lần 1</t>
        </is>
      </c>
      <c r="E203" s="4" t="inlineStr">
        <is>
          <t>Dạ hotline của Home Credit là 1900633999. Vậy {{GENDER/Spouse/Anh chị}} sẽ thanh toán trong hôm nay hay ngày mai ạ?</t>
        </is>
      </c>
      <c r="F203" s="4" t="inlineStr"/>
      <c r="G203" s="4" t="inlineStr"/>
      <c r="H203" s="4" t="inlineStr"/>
      <c r="I203" s="4" t="inlineStr"/>
      <c r="J203" s="4" t="inlineStr">
        <is>
          <t>A3</t>
        </is>
      </c>
      <c r="K203" s="4" t="inlineStr">
        <is>
          <t>Call disconnected (non RPC)</t>
        </is>
      </c>
      <c r="L203" s="4" t="inlineStr"/>
      <c r="M203" s="4" t="inlineStr"/>
    </row>
    <row r="204">
      <c r="A204" s="4" t="inlineStr">
        <is>
          <t>A3</t>
        </is>
      </c>
      <c r="B204" s="4" t="inlineStr">
        <is>
          <t>3.XÁC NHẬN BÊN THỨ 3 TRẢ NỢ THAY</t>
        </is>
      </c>
      <c r="C204" s="4" t="inlineStr"/>
      <c r="D204" s="4" t="inlineStr">
        <is>
          <t>Kh hỏi hotline lần 2</t>
        </is>
      </c>
      <c r="E204" s="4" t="inlineStr">
        <is>
          <t>Dạ hotline của Home Credit là 1900633999. Vậy {{GENDER/Spouse/Anh chị}} sẽ thanh toán trong hôm nay hay ngày mai ạ?</t>
        </is>
      </c>
      <c r="F204" s="4" t="inlineStr"/>
      <c r="G204" s="4" t="inlineStr"/>
      <c r="H204" s="4" t="inlineStr"/>
      <c r="I204" s="4" t="inlineStr"/>
      <c r="J204" s="4" t="inlineStr">
        <is>
          <t>A3</t>
        </is>
      </c>
      <c r="K204" s="4" t="inlineStr">
        <is>
          <t>Call disconnected (non RPC)</t>
        </is>
      </c>
      <c r="L204" s="4" t="inlineStr"/>
      <c r="M204" s="4" t="inlineStr"/>
    </row>
    <row r="205">
      <c r="A205" s="4" t="inlineStr">
        <is>
          <t>A3</t>
        </is>
      </c>
      <c r="B205" s="4" t="inlineStr">
        <is>
          <t>3.XÁC NHẬN BÊN THỨ 3 TRẢ NỢ THAY</t>
        </is>
      </c>
      <c r="C205" s="4" t="inlineStr">
        <is>
          <t>Business Hour
Transfer Successfully</t>
        </is>
      </c>
      <c r="D205" s="4" t="inlineStr">
        <is>
          <t>Kh hỏi hotline lần 3</t>
        </is>
      </c>
      <c r="E205" s="4" t="inlineStr">
        <is>
          <t>Xin lỗi, em không nghe rõ thông tin, anh chị vui lòng giữ máy, cuộc gọi sẽ được chuyển đến bộ phận liên quan để hỗ trợ mình tốt hơn.</t>
        </is>
      </c>
      <c r="F205" s="4" t="inlineStr"/>
      <c r="G205" s="4" t="inlineStr"/>
      <c r="H205" s="4" t="inlineStr"/>
      <c r="I205" s="4" t="inlineStr"/>
      <c r="J205" s="4" t="inlineStr">
        <is>
          <t>End</t>
        </is>
      </c>
      <c r="K205" s="4" t="inlineStr">
        <is>
          <t>Transferred to operator</t>
        </is>
      </c>
      <c r="L205" s="4" t="inlineStr"/>
      <c r="M205" s="4" t="inlineStr"/>
    </row>
    <row r="206">
      <c r="A206" s="4" t="inlineStr">
        <is>
          <t>A3</t>
        </is>
      </c>
      <c r="B206" s="4" t="inlineStr">
        <is>
          <t>3.XÁC NHẬN BÊN THỨ 3 TRẢ NỢ THAY</t>
        </is>
      </c>
      <c r="C206" s="4" t="inlineStr">
        <is>
          <t>Business Hour
Transfer Unsuccessfully</t>
        </is>
      </c>
      <c r="D206" s="4" t="inlineStr">
        <is>
          <t>Kh hỏi hotline lần 3</t>
        </is>
      </c>
      <c r="E206" s="4" t="inlineStr">
        <is>
          <t>Xin lỗi, em không nghe rõ thông tin, anh chị vui lòng giữ máy, cuộc gọi sẽ được chuyển đến bộ phận liên quan để hỗ trợ mình tốt hơn.</t>
        </is>
      </c>
      <c r="F206" s="4" t="inlineStr"/>
      <c r="G206" s="4" t="inlineStr"/>
      <c r="H206" s="4" t="inlineStr"/>
      <c r="I206" s="4" t="inlineStr"/>
      <c r="J206" s="4" t="inlineStr">
        <is>
          <t>End</t>
        </is>
      </c>
      <c r="K206" s="4" t="inlineStr">
        <is>
          <t>Call disconnected (RPC)</t>
        </is>
      </c>
      <c r="L206" s="4" t="inlineStr"/>
      <c r="M206" s="4" t="inlineStr"/>
    </row>
    <row r="207">
      <c r="A207" s="4" t="inlineStr">
        <is>
          <t>A3</t>
        </is>
      </c>
      <c r="B207" s="4" t="inlineStr">
        <is>
          <t>3.XÁC NHẬN BÊN THỨ 3 TRẢ NỢ THAY</t>
        </is>
      </c>
      <c r="C207" s="4" t="inlineStr">
        <is>
          <t>Out of business hour</t>
        </is>
      </c>
      <c r="D207" s="4" t="inlineStr">
        <is>
          <t>Kh hỏi hotline lần 3</t>
        </is>
      </c>
      <c r="E207" s="4" t="inlineStr">
        <is>
          <t>Xin lỗi, em không nghe rõ thông tin từ anh chị, bên em sẽ liên hệ lại. Cám ơn đã sử dụng dịch vụ của Home Credit.</t>
        </is>
      </c>
      <c r="F207" s="4" t="inlineStr"/>
      <c r="G207" s="4" t="inlineStr"/>
      <c r="H207" s="4" t="inlineStr"/>
      <c r="I207" s="4" t="inlineStr"/>
      <c r="J207" s="4" t="inlineStr">
        <is>
          <t>End</t>
        </is>
      </c>
      <c r="K207" s="4" t="inlineStr">
        <is>
          <t>Call disconnected (RPC)</t>
        </is>
      </c>
      <c r="L207" s="4" t="inlineStr"/>
      <c r="M207" s="4" t="inlineStr"/>
    </row>
    <row r="208">
      <c r="A208" s="4" t="inlineStr">
        <is>
          <t>A3</t>
        </is>
      </c>
      <c r="B208" s="4" t="inlineStr">
        <is>
          <t>3.XÁC NHẬN BÊN THỨ 3 TRẢ NỢ THAY</t>
        </is>
      </c>
      <c r="C208" s="4" t="inlineStr"/>
      <c r="D208" s="4" t="inlineStr">
        <is>
          <t>Kh chửi lần 1</t>
        </is>
      </c>
      <c r="E208" s="4" t="inlineStr">
        <is>
          <t>Dạ {{GENDER/Spouse/Anh chị}} thông cảm, bên em chỉ muốn gọi để nhắc khoản thanh toán của {{GENDER}} {{FIRSTNAME}} đã quá hạn thôi ạ. Vậy {{GENDER/Spouse/Anh chị}} sẽ thanh toán trong hôm nay hay ngày mai ạ?</t>
        </is>
      </c>
      <c r="F208" s="4" t="inlineStr"/>
      <c r="G208" s="4" t="inlineStr"/>
      <c r="H208" s="4" t="inlineStr"/>
      <c r="I208" s="4" t="inlineStr"/>
      <c r="J208" s="4" t="inlineStr">
        <is>
          <t>A3</t>
        </is>
      </c>
      <c r="K208" s="4" t="inlineStr">
        <is>
          <t>Call disconnected (non RPC)</t>
        </is>
      </c>
      <c r="L208" s="4" t="inlineStr"/>
      <c r="M208" s="4" t="inlineStr"/>
    </row>
    <row r="209">
      <c r="A209" s="4" t="inlineStr">
        <is>
          <t>A3</t>
        </is>
      </c>
      <c r="B209" s="4" t="inlineStr">
        <is>
          <t>3.XÁC NHẬN BÊN THỨ 3 TRẢ NỢ THAY</t>
        </is>
      </c>
      <c r="C209" s="4" t="inlineStr"/>
      <c r="D209" s="4" t="inlineStr">
        <is>
          <t>Kh chửi lần 2</t>
        </is>
      </c>
      <c r="E209" s="4" t="inlineStr">
        <is>
          <t>Dạ {{GENDER/Spouse/Anh chị}} thông cảm, bên em chỉ muốn gọi để nhắc khoản thanh toán của {{GENDER}} {{FIRSTNAME}} đã quá hạn thôi ạ. Vậy {{GENDER/Spouse/Anh chị}} sẽ thanh toán trong hôm nay hay ngày mai ạ?</t>
        </is>
      </c>
      <c r="F209" s="4" t="inlineStr"/>
      <c r="G209" s="4" t="inlineStr"/>
      <c r="H209" s="4" t="inlineStr"/>
      <c r="I209" s="4" t="inlineStr"/>
      <c r="J209" s="4" t="inlineStr">
        <is>
          <t>A3</t>
        </is>
      </c>
      <c r="K209" s="4" t="inlineStr">
        <is>
          <t>Call disconnected (non RPC)</t>
        </is>
      </c>
      <c r="L209" s="4" t="inlineStr"/>
      <c r="M209" s="4" t="inlineStr"/>
    </row>
    <row r="210">
      <c r="A210" s="4" t="inlineStr">
        <is>
          <t>A3</t>
        </is>
      </c>
      <c r="B210" s="4" t="inlineStr">
        <is>
          <t>3.XÁC NHẬN BÊN THỨ 3 TRẢ NỢ THAY</t>
        </is>
      </c>
      <c r="C210" s="4" t="inlineStr">
        <is>
          <t>Business Hour
Transfer Successfully</t>
        </is>
      </c>
      <c r="D210" s="4" t="inlineStr">
        <is>
          <t>Kh chửi lần 3</t>
        </is>
      </c>
      <c r="E210" s="4" t="inlineStr">
        <is>
          <t>Xin lỗi, em không nghe rõ thông tin, anh chị vui lòng giữ máy, cuộc gọi sẽ được chuyển đến bộ phận liên quan để hỗ trợ mình tốt hơn.</t>
        </is>
      </c>
      <c r="F210" s="4" t="inlineStr"/>
      <c r="G210" s="4" t="inlineStr"/>
      <c r="H210" s="4" t="inlineStr"/>
      <c r="I210" s="4" t="inlineStr"/>
      <c r="J210" s="4" t="inlineStr">
        <is>
          <t>End</t>
        </is>
      </c>
      <c r="K210" s="4" t="inlineStr">
        <is>
          <t>Transferred to operator</t>
        </is>
      </c>
      <c r="L210" s="4" t="inlineStr"/>
      <c r="M210" s="4" t="inlineStr"/>
    </row>
    <row r="211">
      <c r="A211" s="4" t="inlineStr">
        <is>
          <t>A3</t>
        </is>
      </c>
      <c r="B211" s="4" t="inlineStr">
        <is>
          <t>3.XÁC NHẬN BÊN THỨ 3 TRẢ NỢ THAY</t>
        </is>
      </c>
      <c r="C211" s="4" t="inlineStr">
        <is>
          <t>Business Hour
Transfer Unsuccessfully</t>
        </is>
      </c>
      <c r="D211" s="4" t="inlineStr">
        <is>
          <t>Kh chửi lần 3</t>
        </is>
      </c>
      <c r="E211" s="4" t="inlineStr">
        <is>
          <t>Xin lỗi, em không nghe rõ thông tin, anh chị vui lòng giữ máy, cuộc gọi sẽ được chuyển đến bộ phận liên quan để hỗ trợ mình tốt hơn.</t>
        </is>
      </c>
      <c r="F211" s="4" t="inlineStr"/>
      <c r="G211" s="4" t="inlineStr"/>
      <c r="H211" s="4" t="inlineStr"/>
      <c r="I211" s="4" t="inlineStr"/>
      <c r="J211" s="4" t="inlineStr">
        <is>
          <t>End</t>
        </is>
      </c>
      <c r="K211" s="4" t="inlineStr">
        <is>
          <t>Call disconnected (RPC)</t>
        </is>
      </c>
      <c r="L211" s="4" t="inlineStr"/>
      <c r="M211" s="4" t="inlineStr"/>
    </row>
    <row r="212">
      <c r="A212" s="4" t="inlineStr">
        <is>
          <t>A3</t>
        </is>
      </c>
      <c r="B212" s="4" t="inlineStr">
        <is>
          <t>3.XÁC NHẬN BÊN THỨ 3 TRẢ NỢ THAY</t>
        </is>
      </c>
      <c r="C212" s="4" t="inlineStr">
        <is>
          <t>Out of business hour</t>
        </is>
      </c>
      <c r="D212" s="4" t="inlineStr">
        <is>
          <t>Kh chửi lần 3</t>
        </is>
      </c>
      <c r="E212" s="4" t="inlineStr">
        <is>
          <t>Xin lỗi, em không nghe rõ thông tin từ anh chị, bên em sẽ liên hệ lại. Cám ơn đã sử dụng dịch vụ của Home Credit.</t>
        </is>
      </c>
      <c r="F212" s="4" t="inlineStr"/>
      <c r="G212" s="4" t="inlineStr"/>
      <c r="H212" s="4" t="inlineStr"/>
      <c r="I212" s="4" t="inlineStr"/>
      <c r="J212" s="4" t="inlineStr">
        <is>
          <t>End</t>
        </is>
      </c>
      <c r="K212" s="4" t="inlineStr">
        <is>
          <t>Call disconnected (RPC)</t>
        </is>
      </c>
      <c r="L212" s="4" t="inlineStr"/>
      <c r="M212" s="4" t="inlineStr"/>
    </row>
    <row r="213">
      <c r="A213" s="4" t="inlineStr">
        <is>
          <t>A3</t>
        </is>
      </c>
      <c r="B213" s="4" t="inlineStr">
        <is>
          <t>3.XÁC NHẬN BÊN THỨ 3 TRẢ NỢ THAY</t>
        </is>
      </c>
      <c r="C213" s="4" t="inlineStr">
        <is>
          <t>Business Hour
Transfer Successfully</t>
        </is>
      </c>
      <c r="D213" s="4" t="inlineStr">
        <is>
          <t>KH muốn gặp TVV</t>
        </is>
      </c>
      <c r="E213" s="4" t="inlineStr">
        <is>
          <t>{{GENDER/Anh chị}}  vui lòng giữ máy để được nhân viên tiếp tục hỗ trợ</t>
        </is>
      </c>
      <c r="F213" s="4" t="inlineStr"/>
      <c r="G213" s="4" t="inlineStr"/>
      <c r="H213" s="4" t="inlineStr"/>
      <c r="I213" s="4" t="inlineStr"/>
      <c r="J213" s="4" t="inlineStr">
        <is>
          <t>End</t>
        </is>
      </c>
      <c r="K213" s="4" t="inlineStr">
        <is>
          <t>Transferred to operator</t>
        </is>
      </c>
      <c r="L213" s="4" t="inlineStr"/>
      <c r="M213" s="4" t="inlineStr"/>
    </row>
    <row r="214">
      <c r="A214" s="4" t="inlineStr">
        <is>
          <t>A3</t>
        </is>
      </c>
      <c r="B214" s="4" t="inlineStr">
        <is>
          <t>3.XÁC NHẬN BÊN THỨ 3 TRẢ NỢ THAY</t>
        </is>
      </c>
      <c r="C214" s="4" t="inlineStr">
        <is>
          <t>Business Hour
Transfer Unsuccessfully</t>
        </is>
      </c>
      <c r="D214" s="4" t="inlineStr">
        <is>
          <t>KH muốn gặp TVV</t>
        </is>
      </c>
      <c r="E214" s="4" t="inlineStr">
        <is>
          <t>{{GENDER/Anh chị}}  vui lòng giữ máy để được nhân viên tiếp tục hỗ trợ</t>
        </is>
      </c>
      <c r="F214" s="4" t="inlineStr"/>
      <c r="G214" s="4" t="inlineStr"/>
      <c r="H214" s="4" t="inlineStr"/>
      <c r="I214" s="4" t="inlineStr"/>
      <c r="J214" s="4" t="inlineStr">
        <is>
          <t>End</t>
        </is>
      </c>
      <c r="K214" s="4" t="inlineStr">
        <is>
          <t>Call disconnected (RPC)</t>
        </is>
      </c>
      <c r="L214" s="4" t="inlineStr"/>
      <c r="M214" s="4" t="inlineStr"/>
    </row>
    <row r="215">
      <c r="A215" s="4" t="inlineStr">
        <is>
          <t>A3</t>
        </is>
      </c>
      <c r="B215" s="4" t="inlineStr">
        <is>
          <t>3.XÁC NHẬN BÊN THỨ 3 TRẢ NỢ THAY</t>
        </is>
      </c>
      <c r="C215" s="4" t="inlineStr">
        <is>
          <t>Out of business hour</t>
        </is>
      </c>
      <c r="D215" s="4" t="inlineStr">
        <is>
          <t>KH muốn gặp TVV</t>
        </is>
      </c>
      <c r="E215" s="4" t="inlineStr">
        <is>
          <t>Xin lỗi, em không nghe rõ thông tin từ {{GENDER/Anh chị}}, bên em sẽ liên hệ lại sau. Cám ơn đã sử dụng dịch vụ của Home Credit.</t>
        </is>
      </c>
      <c r="F215" s="4" t="inlineStr"/>
      <c r="G215" s="4" t="inlineStr"/>
      <c r="H215" s="4" t="inlineStr"/>
      <c r="I215" s="4" t="inlineStr"/>
      <c r="J215" s="4" t="inlineStr">
        <is>
          <t>End</t>
        </is>
      </c>
      <c r="K215" s="4" t="inlineStr">
        <is>
          <t>Call disconnected (RPC)</t>
        </is>
      </c>
      <c r="L215" s="4" t="inlineStr"/>
      <c r="M215" s="4" t="inlineStr"/>
    </row>
    <row r="216">
      <c r="A216" s="4" t="inlineStr">
        <is>
          <t>A3</t>
        </is>
      </c>
      <c r="B216" s="4" t="inlineStr">
        <is>
          <t>3.XÁC NHẬN BÊN THỨ 3 TRẢ NỢ THAY</t>
        </is>
      </c>
      <c r="C216" s="4" t="inlineStr"/>
      <c r="D216" s="4" t="inlineStr">
        <is>
          <t>KH muốn miễn giảm nợ lần 1</t>
        </is>
      </c>
      <c r="E216" s="4" t="inlineStr">
        <is>
          <t>Dạ hiện tại bên em chưa có chương trình hỗ trợ cho vấn đề này ạ. {{GENDER}} {{FIRSTNAME}} cố gắng thanh toán trong hôm nay hoặc ngày mai nhé?</t>
        </is>
      </c>
      <c r="F216" s="4" t="inlineStr"/>
      <c r="G216" s="4" t="inlineStr"/>
      <c r="H216" s="4" t="inlineStr"/>
      <c r="I216" s="4" t="inlineStr"/>
      <c r="J216" s="4" t="inlineStr">
        <is>
          <t>A3</t>
        </is>
      </c>
      <c r="K216" s="4" t="inlineStr">
        <is>
          <t>Call disconnected (non RPC)</t>
        </is>
      </c>
      <c r="L216" s="4" t="inlineStr"/>
      <c r="M216" s="4" t="inlineStr"/>
    </row>
    <row r="217">
      <c r="A217" s="4" t="inlineStr">
        <is>
          <t>A3</t>
        </is>
      </c>
      <c r="B217" s="4" t="inlineStr">
        <is>
          <t>3.XÁC NHẬN BÊN THỨ 3 TRẢ NỢ THAY</t>
        </is>
      </c>
      <c r="C217" s="4" t="inlineStr"/>
      <c r="D217" s="4" t="inlineStr">
        <is>
          <t>KH muốn miễn giảm nợ lần 2</t>
        </is>
      </c>
      <c r="E217" s="4" t="inlineStr">
        <is>
          <t>Dạ hiện tại bên em chưa có chương trình hỗ trợ cho vấn đề này ạ. {{GENDER}} {{FIRSTNAME}} cố gắng thanh toán trong hôm nay hoặc ngày mai nhé?</t>
        </is>
      </c>
      <c r="F217" s="4" t="inlineStr"/>
      <c r="G217" s="4" t="inlineStr"/>
      <c r="H217" s="4" t="inlineStr"/>
      <c r="I217" s="4" t="inlineStr"/>
      <c r="J217" s="4" t="inlineStr">
        <is>
          <t>A3</t>
        </is>
      </c>
      <c r="K217" s="4" t="inlineStr">
        <is>
          <t>Call disconnected (non RPC)</t>
        </is>
      </c>
      <c r="L217" s="4" t="inlineStr"/>
      <c r="M217" s="4" t="inlineStr"/>
    </row>
    <row r="218">
      <c r="A218" s="4" t="inlineStr">
        <is>
          <t>A3</t>
        </is>
      </c>
      <c r="B218" s="4" t="inlineStr">
        <is>
          <t>3.XÁC NHẬN BÊN THỨ 3 TRẢ NỢ THAY</t>
        </is>
      </c>
      <c r="C218" s="4" t="inlineStr">
        <is>
          <t>Business Hour
Transfer Successfully</t>
        </is>
      </c>
      <c r="D218" s="4" t="inlineStr">
        <is>
          <t>KH muốn miễn giảm nợ lần 3</t>
        </is>
      </c>
      <c r="E218" s="4" t="inlineStr">
        <is>
          <t>Xin lỗi, em không nghe rõ thông tin, anh chị vui lòng giữ máy, cuộc gọi sẽ được chuyển đến bộ phận liên quan để hỗ trợ mình tốt hơn.</t>
        </is>
      </c>
      <c r="F218" s="4" t="inlineStr"/>
      <c r="G218" s="4" t="inlineStr"/>
      <c r="H218" s="4" t="inlineStr"/>
      <c r="I218" s="4" t="inlineStr"/>
      <c r="J218" s="4" t="inlineStr">
        <is>
          <t>End</t>
        </is>
      </c>
      <c r="K218" s="4" t="inlineStr">
        <is>
          <t>Transferred to operator</t>
        </is>
      </c>
      <c r="L218" s="4" t="inlineStr"/>
      <c r="M218" s="4" t="inlineStr"/>
    </row>
    <row r="219">
      <c r="A219" s="4" t="inlineStr">
        <is>
          <t>A3</t>
        </is>
      </c>
      <c r="B219" s="4" t="inlineStr">
        <is>
          <t>3.XÁC NHẬN BÊN THỨ 3 TRẢ NỢ THAY</t>
        </is>
      </c>
      <c r="C219" s="4" t="inlineStr">
        <is>
          <t>Business Hour
Transfer Unsuccessfully</t>
        </is>
      </c>
      <c r="D219" s="4" t="inlineStr">
        <is>
          <t>KH muốn miễn giảm nợ lần 3</t>
        </is>
      </c>
      <c r="E219" s="4" t="inlineStr">
        <is>
          <t>Xin lỗi, em không nghe rõ thông tin, anh chị vui lòng giữ máy, cuộc gọi sẽ được chuyển đến bộ phận liên quan để hỗ trợ mình tốt hơn.</t>
        </is>
      </c>
      <c r="F219" s="4" t="inlineStr"/>
      <c r="G219" s="4" t="inlineStr"/>
      <c r="H219" s="4" t="inlineStr"/>
      <c r="I219" s="4" t="inlineStr"/>
      <c r="J219" s="4" t="inlineStr">
        <is>
          <t>End</t>
        </is>
      </c>
      <c r="K219" s="4" t="inlineStr">
        <is>
          <t>Call disconnected (RPC)</t>
        </is>
      </c>
      <c r="L219" s="4" t="inlineStr"/>
      <c r="M219" s="4" t="inlineStr"/>
    </row>
    <row r="220">
      <c r="A220" s="4" t="inlineStr">
        <is>
          <t>A3</t>
        </is>
      </c>
      <c r="B220" s="4" t="inlineStr">
        <is>
          <t>3.XÁC NHẬN BÊN THỨ 3 TRẢ NỢ THAY</t>
        </is>
      </c>
      <c r="C220" s="4" t="inlineStr">
        <is>
          <t>Out of business hour</t>
        </is>
      </c>
      <c r="D220" s="4" t="inlineStr">
        <is>
          <t>KH muốn miễn giảm nợ lần 3</t>
        </is>
      </c>
      <c r="E220" s="4" t="inlineStr">
        <is>
          <t>Xin lỗi, em không nghe rõ thông tin từ anh chị, bên em sẽ liên hệ lại. Cám ơn đã sử dụng dịch vụ của Home Credit.</t>
        </is>
      </c>
      <c r="F220" s="4" t="inlineStr"/>
      <c r="G220" s="4" t="inlineStr"/>
      <c r="H220" s="4" t="inlineStr"/>
      <c r="I220" s="4" t="inlineStr"/>
      <c r="J220" s="4" t="inlineStr">
        <is>
          <t>End</t>
        </is>
      </c>
      <c r="K220" s="4" t="inlineStr">
        <is>
          <t>Call disconnected (RPC)</t>
        </is>
      </c>
      <c r="L220" s="4" t="inlineStr"/>
      <c r="M220" s="4" t="inlineStr"/>
    </row>
    <row r="221">
      <c r="A221" s="4" t="inlineStr">
        <is>
          <t>A4</t>
        </is>
      </c>
      <c r="B221" s="4" t="inlineStr">
        <is>
          <t>4. XÁC NHẬN SỐ TIỀN BÊN THỨ 3 TRẢ NỢ THAY</t>
        </is>
      </c>
      <c r="C221" s="4" t="inlineStr"/>
      <c r="D221" s="4" t="inlineStr">
        <is>
          <t>KH đã trả</t>
        </is>
      </c>
      <c r="E221" s="4" t="inlineStr">
        <is>
          <t>Dạ, hiện tại công ty vẫn chưa ghi nhận khoản thanh toán,  vui lòng giữ lại biên lai hoặc tin nhắn để đối chiếu khi cần. Em xin chào.</t>
        </is>
      </c>
      <c r="F221" s="4" t="inlineStr">
        <is>
          <t>Dạ, hiện tại hệ thống vẫn chưa nhận được tiền, vui lòng kiểm tra lại thông tin thanh toán hoặc liên hệ hotline 1900633999. Em xin chào.</t>
        </is>
      </c>
      <c r="G221" s="4" t="inlineStr"/>
      <c r="H221" s="4" t="inlineStr"/>
      <c r="I221" s="4" t="inlineStr"/>
      <c r="J221" s="4" t="inlineStr">
        <is>
          <t>End</t>
        </is>
      </c>
      <c r="K221" s="4" t="inlineStr">
        <is>
          <t>AlreadyPaid VB (non RPC)</t>
        </is>
      </c>
      <c r="L221" s="4" t="inlineStr"/>
      <c r="M221" s="4" t="inlineStr"/>
    </row>
    <row r="222">
      <c r="A222" s="4" t="inlineStr">
        <is>
          <t>A4</t>
        </is>
      </c>
      <c r="B222" s="4" t="inlineStr">
        <is>
          <t>4. XÁC NHẬN SỐ TIỀN BÊN THỨ 3 TRẢ NỢ THAY</t>
        </is>
      </c>
      <c r="C222" s="4" t="inlineStr">
        <is>
          <t>Payment_amt = {{OVERDUE_AMT}}</t>
        </is>
      </c>
      <c r="D222" s="4" t="inlineStr">
        <is>
          <t>KH tự nguyện trả</t>
        </is>
      </c>
      <c r="E222" s="4" t="inlineStr">
        <is>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is>
      </c>
      <c r="F222" s="4" t="inlineStr">
        <is>
          <t>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t>
        </is>
      </c>
      <c r="G222" s="4" t="inlineStr"/>
      <c r="H222" s="4" t="inlineStr"/>
      <c r="I222" s="4" t="inlineStr"/>
      <c r="J222" s="4" t="inlineStr">
        <is>
          <t>End</t>
        </is>
      </c>
      <c r="K222" s="4" t="inlineStr">
        <is>
          <t>Voluntary payment</t>
        </is>
      </c>
      <c r="L222" s="4" t="inlineStr"/>
      <c r="M222" s="4" t="inlineStr"/>
    </row>
    <row r="223">
      <c r="A223" s="4" t="inlineStr">
        <is>
          <t>A4</t>
        </is>
      </c>
      <c r="B223" s="4" t="inlineStr">
        <is>
          <t>4. XÁC NHẬN SỐ TIỀN BÊN THỨ 3 TRẢ NỢ THAY</t>
        </is>
      </c>
      <c r="C223" s="4" t="inlineStr">
        <is>
          <t>{{OVERDUE_AMT}} &lt; Payment_amt &lt; {{ENDINGBALANCE}}</t>
        </is>
      </c>
      <c r="D223" s="4" t="inlineStr">
        <is>
          <t>KH tự nguyện trả</t>
        </is>
      </c>
      <c r="E223" s="4" t="inlineStr">
        <is>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is>
      </c>
      <c r="F223" s="4" t="inlineStr">
        <is>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is>
      </c>
      <c r="G223" s="4" t="inlineStr"/>
      <c r="H223" s="4" t="inlineStr"/>
      <c r="I223" s="4" t="inlineStr"/>
      <c r="J223" s="4" t="inlineStr">
        <is>
          <t>End</t>
        </is>
      </c>
      <c r="K223" s="4" t="inlineStr">
        <is>
          <t>Voluntary payment</t>
        </is>
      </c>
      <c r="L223" s="4" t="inlineStr"/>
      <c r="M223" s="4" t="inlineStr"/>
    </row>
    <row r="224">
      <c r="A224" s="4" t="inlineStr">
        <is>
          <t>A4</t>
        </is>
      </c>
      <c r="B224" s="4" t="inlineStr">
        <is>
          <t>4. XÁC NHẬN SỐ TIỀN BÊN THỨ 3 TRẢ NỢ THAY</t>
        </is>
      </c>
      <c r="C224" s="4" t="inlineStr">
        <is>
          <t>Payment_amt = {{ENDINGBALANCE}}</t>
        </is>
      </c>
      <c r="D224" s="4" t="inlineStr">
        <is>
          <t>KH tự nguyện trả</t>
        </is>
      </c>
      <c r="E224" s="4" t="inlineStr">
        <is>
          <t>Dạ em cảm ơn Anh chị đã đồng ý hỗ trợ, Anh chị vui lòng hỗ trợ thanh toán {{ENDINGBALANCE}} trong hôm nay hoặc ngày mai qua ứng dụng Home Credit, ví điện tử hoặc tại các cửa hàng tiện lợi. Em xin chào.</t>
        </is>
      </c>
      <c r="F224" s="4" t="inlineStr">
        <is>
          <t>Dạ Em ghi nhận  Anh chị sẽ hỗ trợ {{GENDER}} {{FIRSTNAME} thanh toán {{ENDINGBALANCE}} trong hôm nay hoặc ngày mai nhé . Em cảm ơn, xin chào</t>
        </is>
      </c>
      <c r="G224" s="4" t="inlineStr">
        <is>
          <t>Cảm ơn Anh chị đã xác nhận hỗ trợ thanh toán, vui lòng thanh toán {{ENDINGBALANCE}} trong hôm nay hoặc ngày mai như đã hứa . Em xin chào.</t>
        </is>
      </c>
      <c r="H224" s="4" t="inlineStr"/>
      <c r="I224" s="4" t="inlineStr"/>
      <c r="J224" s="4" t="inlineStr">
        <is>
          <t>End</t>
        </is>
      </c>
      <c r="K224" s="4" t="inlineStr">
        <is>
          <t>Voluntary payment</t>
        </is>
      </c>
      <c r="L224" s="4" t="inlineStr"/>
      <c r="M224" s="4" t="inlineStr"/>
    </row>
    <row r="225">
      <c r="A225" s="4" t="inlineStr">
        <is>
          <t>A4</t>
        </is>
      </c>
      <c r="B225" s="4" t="inlineStr">
        <is>
          <t>4. XÁC NHẬN SỐ TIỀN BÊN THỨ 3 TRẢ NỢ THAY</t>
        </is>
      </c>
      <c r="C225" s="4" t="inlineStr">
        <is>
          <t>Payment_amt &lt; {{OVERDUE_AMT}}</t>
        </is>
      </c>
      <c r="D225" s="4" t="inlineStr">
        <is>
          <t>KH trả một ít lần 1</t>
        </is>
      </c>
      <c r="E225" s="4" t="inlineStr">
        <is>
          <t>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t>
        </is>
      </c>
      <c r="F225" s="4" t="inlineStr">
        <is>
          <t>Sự hỗ trợ của anh chị giúp ích rất tốt cho hợp đồng của {{GENDER}} {{FIRSTNAME}} và số tiền còn lại không nhiều anh chị có thể hỗ trợ thanh toán đủ luôn không ạ?</t>
        </is>
      </c>
      <c r="G225" s="4" t="inlineStr"/>
      <c r="H225" s="4" t="inlineStr"/>
      <c r="I225" s="4" t="inlineStr"/>
      <c r="J225" s="4" t="inlineStr"/>
      <c r="K225" s="4" t="inlineStr">
        <is>
          <t>Call disconnected (non RPC)</t>
        </is>
      </c>
      <c r="L225" s="4" t="inlineStr"/>
      <c r="M225" s="4" t="inlineStr"/>
    </row>
    <row r="226">
      <c r="A226" s="4" t="inlineStr">
        <is>
          <t>A4</t>
        </is>
      </c>
      <c r="B226" s="4" t="inlineStr">
        <is>
          <t>4. XÁC NHẬN SỐ TIỀN BÊN THỨ 3 TRẢ NỢ THAY</t>
        </is>
      </c>
      <c r="C226" s="4" t="inlineStr">
        <is>
          <t>Payment_amt &lt; {{OVERDUE_AMT}}
Business Hour
Transfer Successfully</t>
        </is>
      </c>
      <c r="D226" s="4" t="inlineStr">
        <is>
          <t>KH trả một ít lần 2</t>
        </is>
      </c>
      <c r="E226" s="4" t="inlineStr">
        <is>
          <t>Anh chị vui lòng giữ máy để nhân viên tiếp tục hỗ trợ</t>
        </is>
      </c>
      <c r="F226" s="4" t="inlineStr">
        <is>
          <t>Để được hỗ trợ tốt hơn anh chị vui lòng giữ kết nối</t>
        </is>
      </c>
      <c r="G226" s="4" t="inlineStr"/>
      <c r="H226" s="4" t="inlineStr"/>
      <c r="I226" s="4" t="inlineStr"/>
      <c r="J226" s="4" t="inlineStr">
        <is>
          <t>End</t>
        </is>
      </c>
      <c r="K226" s="4" t="inlineStr">
        <is>
          <t>Transferred to operator</t>
        </is>
      </c>
      <c r="L226" s="4" t="inlineStr"/>
      <c r="M226" s="4" t="inlineStr"/>
    </row>
    <row r="227">
      <c r="A227" s="4" t="inlineStr">
        <is>
          <t>A4</t>
        </is>
      </c>
      <c r="B227" s="4" t="inlineStr">
        <is>
          <t>4. XÁC NHẬN SỐ TIỀN BÊN THỨ 3 TRẢ NỢ THAY</t>
        </is>
      </c>
      <c r="C227" s="4" t="inlineStr">
        <is>
          <t>Payment_amt &lt; {{OVERDUE_AMT}}
Business Hour
Transfer Unsuccessfully</t>
        </is>
      </c>
      <c r="D227" s="4" t="inlineStr">
        <is>
          <t>KH trả một ít lần 2</t>
        </is>
      </c>
      <c r="E227" s="4" t="inlineStr">
        <is>
          <t>Anh chị vui lòng giữ máy để nhân viên tiếp tục hỗ trợ</t>
        </is>
      </c>
      <c r="F227" s="4" t="inlineStr">
        <is>
          <t>Để được hỗ trợ tốt hơn anh chị vui lòng giữ kết nối</t>
        </is>
      </c>
      <c r="G227" s="4" t="inlineStr"/>
      <c r="H227" s="4" t="inlineStr"/>
      <c r="I227" s="4" t="inlineStr"/>
      <c r="J227" s="4" t="inlineStr">
        <is>
          <t>End</t>
        </is>
      </c>
      <c r="K227" s="4" t="inlineStr">
        <is>
          <t>Call disconnected (non RPC)</t>
        </is>
      </c>
      <c r="L227" s="4" t="inlineStr"/>
      <c r="M227" s="4" t="inlineStr"/>
    </row>
    <row r="228">
      <c r="A228" s="4" t="inlineStr">
        <is>
          <t>A4</t>
        </is>
      </c>
      <c r="B228" s="4" t="inlineStr">
        <is>
          <t>4. XÁC NHẬN SỐ TIỀN BÊN THỨ 3 TRẢ NỢ THAY</t>
        </is>
      </c>
      <c r="C228" s="4" t="inlineStr">
        <is>
          <t>Payment_amt &lt; {{OVERDUE_AMT}}
Out of business hour</t>
        </is>
      </c>
      <c r="D228" s="4" t="inlineStr">
        <is>
          <t>KH trả một ít lần 2</t>
        </is>
      </c>
      <c r="E228" s="4" t="inlineStr">
        <is>
          <t>Dạ vậy bên em sẽ liên hệ lại sau. Em cảm ơn, xin chào</t>
        </is>
      </c>
      <c r="F228" s="4" t="inlineStr"/>
      <c r="G228" s="4" t="inlineStr"/>
      <c r="H228" s="4" t="inlineStr"/>
      <c r="I228" s="4" t="inlineStr"/>
      <c r="J228" s="4" t="inlineStr">
        <is>
          <t>End</t>
        </is>
      </c>
      <c r="K228" s="4" t="inlineStr">
        <is>
          <t>Call disconnected (non RPC)</t>
        </is>
      </c>
      <c r="L228" s="4" t="inlineStr"/>
      <c r="M228" s="4" t="inlineStr"/>
    </row>
    <row r="229">
      <c r="A229" s="4" t="inlineStr">
        <is>
          <t>A4</t>
        </is>
      </c>
      <c r="B229" s="4" t="inlineStr">
        <is>
          <t>4. XÁC NHẬN SỐ TIỀN BÊN THỨ 3 TRẢ NỢ THAY</t>
        </is>
      </c>
      <c r="C229" s="4" t="inlineStr"/>
      <c r="D229" s="4" t="inlineStr">
        <is>
          <t>KH trả sau lần 1</t>
        </is>
      </c>
      <c r="E229" s="4" t="inlineStr">
        <is>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is>
      </c>
      <c r="F229" s="4" t="inlineStr">
        <is>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is>
      </c>
      <c r="G229" s="4" t="inlineStr"/>
      <c r="H229" s="4" t="inlineStr"/>
      <c r="I229" s="4" t="inlineStr"/>
      <c r="J229" s="4" t="inlineStr"/>
      <c r="K229" s="4" t="inlineStr">
        <is>
          <t>Call disconnected (non RPC)</t>
        </is>
      </c>
      <c r="L229" s="4" t="inlineStr"/>
      <c r="M229" s="4" t="inlineStr"/>
    </row>
    <row r="230">
      <c r="A230" s="4" t="inlineStr">
        <is>
          <t>A4</t>
        </is>
      </c>
      <c r="B230" s="4" t="inlineStr">
        <is>
          <t>4. XÁC NHẬN SỐ TIỀN BÊN THỨ 3 TRẢ NỢ THAY</t>
        </is>
      </c>
      <c r="C230" s="4" t="inlineStr">
        <is>
          <t>Business Hour
Transfer Successfully</t>
        </is>
      </c>
      <c r="D230" s="4" t="inlineStr">
        <is>
          <t>KH trả sau lần 2</t>
        </is>
      </c>
      <c r="E230" s="4" t="inlineStr">
        <is>
          <t>Anh chị vui lòng giữ máy để nhân viên tiếp tục hỗ trợ</t>
        </is>
      </c>
      <c r="F230" s="4" t="inlineStr">
        <is>
          <t>Để được hỗ trợ tốt hơn anh chị vui lòng giữ kết nối</t>
        </is>
      </c>
      <c r="G230" s="4" t="inlineStr"/>
      <c r="H230" s="4" t="inlineStr"/>
      <c r="I230" s="4" t="inlineStr"/>
      <c r="J230" s="4" t="inlineStr">
        <is>
          <t>End</t>
        </is>
      </c>
      <c r="K230" s="4" t="inlineStr">
        <is>
          <t>Transferred to operator</t>
        </is>
      </c>
      <c r="L230" s="4" t="inlineStr"/>
      <c r="M230" s="4" t="inlineStr"/>
    </row>
    <row r="231">
      <c r="A231" s="4" t="inlineStr">
        <is>
          <t>A4</t>
        </is>
      </c>
      <c r="B231" s="4" t="inlineStr">
        <is>
          <t>4. XÁC NHẬN SỐ TIỀN BÊN THỨ 3 TRẢ NỢ THAY</t>
        </is>
      </c>
      <c r="C231" s="4" t="inlineStr">
        <is>
          <t>Business Hour
Transfer Unsuccessfully</t>
        </is>
      </c>
      <c r="D231" s="4" t="inlineStr">
        <is>
          <t>KH trả sau lần 2</t>
        </is>
      </c>
      <c r="E231" s="4" t="inlineStr">
        <is>
          <t>Anh chị vui lòng giữ máy để nhân viên tiếp tục hỗ trợ</t>
        </is>
      </c>
      <c r="F231" s="4" t="inlineStr">
        <is>
          <t>Để được hỗ trợ tốt hơn anh chị vui lòng giữ kết nối</t>
        </is>
      </c>
      <c r="G231" s="4" t="inlineStr"/>
      <c r="H231" s="4" t="inlineStr"/>
      <c r="I231" s="4" t="inlineStr"/>
      <c r="J231" s="4" t="inlineStr">
        <is>
          <t>End</t>
        </is>
      </c>
      <c r="K231" s="4" t="inlineStr">
        <is>
          <t>Call disconnected (non RPC)</t>
        </is>
      </c>
      <c r="L231" s="4" t="inlineStr"/>
      <c r="M231" s="4" t="inlineStr"/>
    </row>
    <row r="232">
      <c r="A232" s="4" t="inlineStr">
        <is>
          <t>A4</t>
        </is>
      </c>
      <c r="B232" s="4" t="inlineStr">
        <is>
          <t>4. XÁC NHẬN SỐ TIỀN BÊN THỨ 3 TRẢ NỢ THAY</t>
        </is>
      </c>
      <c r="C232" s="4" t="inlineStr">
        <is>
          <t>Out of business hour</t>
        </is>
      </c>
      <c r="D232" s="4" t="inlineStr">
        <is>
          <t>KH trả sau lần 2</t>
        </is>
      </c>
      <c r="E232" s="4" t="inlineStr">
        <is>
          <t>Dạ vậy bên em sẽ liên hệ lại sau. Em cảm ơn, xin chào</t>
        </is>
      </c>
      <c r="F232" s="4" t="inlineStr"/>
      <c r="G232" s="4" t="inlineStr"/>
      <c r="H232" s="4" t="inlineStr"/>
      <c r="I232" s="4" t="inlineStr"/>
      <c r="J232" s="4" t="inlineStr">
        <is>
          <t>End</t>
        </is>
      </c>
      <c r="K232" s="4" t="inlineStr">
        <is>
          <t>Call disconnected (non RPC)</t>
        </is>
      </c>
      <c r="L232" s="4" t="inlineStr"/>
      <c r="M232" s="4" t="inlineStr"/>
    </row>
    <row r="233">
      <c r="A233" s="4" t="inlineStr">
        <is>
          <t>A4</t>
        </is>
      </c>
      <c r="B233" s="4" t="inlineStr">
        <is>
          <t>4. XÁC NHẬN SỐ TIỀN BÊN THỨ 3 TRẢ NỢ THAY</t>
        </is>
      </c>
      <c r="C233" s="4" t="inlineStr"/>
      <c r="D233" s="4" t="inlineStr">
        <is>
          <t>KH từ chối trả</t>
        </is>
      </c>
      <c r="E233" s="4" t="inlineStr">
        <is>
          <t>Anh chị vui lòng nhắn {{GENDER}} {{FIRSTNAME}} nên thanh toán sớm trong hôm nay để cải thiện lịch sử tín dụng và tránh nhận cuộc gọi hỗ trợ thanh toán. Cần thêm thông tin vui lòng liên hệ hotlline 1900633999. Em xin chào.</t>
        </is>
      </c>
      <c r="F233" s="4" t="inlineStr">
        <is>
          <t>Nhờ Anh chị nhắc {{GENDER}} {{FIRSTNAME}} xử lí sớm khoản trễ hạn cho bên em nhé. Em cảm ơn, xin chào</t>
        </is>
      </c>
      <c r="G233" s="4" t="inlineStr"/>
      <c r="H233" s="4" t="inlineStr"/>
      <c r="I233" s="4" t="inlineStr"/>
      <c r="J233" s="4" t="inlineStr">
        <is>
          <t>End</t>
        </is>
      </c>
      <c r="K233" s="4" t="inlineStr">
        <is>
          <t>Call disconnected (non RPC)</t>
        </is>
      </c>
      <c r="L233" s="4" t="inlineStr"/>
      <c r="M233" s="4" t="inlineStr"/>
    </row>
    <row r="234">
      <c r="A234" s="4" t="inlineStr">
        <is>
          <t>A4</t>
        </is>
      </c>
      <c r="B234" s="4" t="inlineStr">
        <is>
          <t>4. XÁC NHẬN SỐ TIỀN BÊN THỨ 3 TRẢ NỢ THAY</t>
        </is>
      </c>
      <c r="C234" s="4" t="inlineStr">
        <is>
          <t>Business Hour
Transfer Successfully</t>
        </is>
      </c>
      <c r="D234" s="4" t="inlineStr">
        <is>
          <t>KH mất</t>
        </is>
      </c>
      <c r="E234" s="4" t="inlineStr">
        <is>
          <t>Trường hợp này em xin phép chuyển đến bộ phận liên quan hỗ trợ ngay bây giờ ạ,  anh chị vui lòng giữ máy.</t>
        </is>
      </c>
      <c r="F234" s="4" t="inlineStr"/>
      <c r="G234" s="4" t="inlineStr"/>
      <c r="H234" s="4" t="inlineStr"/>
      <c r="I234" s="4" t="inlineStr"/>
      <c r="J234" s="4" t="inlineStr">
        <is>
          <t>End</t>
        </is>
      </c>
      <c r="K234" s="4" t="inlineStr">
        <is>
          <t>Transferred to operator</t>
        </is>
      </c>
      <c r="L234" s="4" t="inlineStr"/>
      <c r="M234" s="4" t="inlineStr"/>
    </row>
    <row r="235">
      <c r="A235" s="4" t="inlineStr">
        <is>
          <t>A4</t>
        </is>
      </c>
      <c r="B235" s="4" t="inlineStr">
        <is>
          <t>4. XÁC NHẬN SỐ TIỀN BÊN THỨ 3 TRẢ NỢ THAY</t>
        </is>
      </c>
      <c r="C235" s="4" t="inlineStr">
        <is>
          <t>Business Hour
Transfer Unsuccessfully</t>
        </is>
      </c>
      <c r="D235" s="4" t="inlineStr">
        <is>
          <t>KH mất</t>
        </is>
      </c>
      <c r="E235" s="4" t="inlineStr">
        <is>
          <t>Trường hợp này em xin phép chuyển đến bộ phận liên quan hỗ trợ ngay bây giờ ạ,  anh chị vui lòng giữ máy.</t>
        </is>
      </c>
      <c r="F235" s="4" t="inlineStr"/>
      <c r="G235" s="4" t="inlineStr"/>
      <c r="H235" s="4" t="inlineStr"/>
      <c r="I235" s="4" t="inlineStr"/>
      <c r="J235" s="4" t="inlineStr">
        <is>
          <t>End</t>
        </is>
      </c>
      <c r="K235" s="4" t="inlineStr">
        <is>
          <t>Call disconnected (non RPC)</t>
        </is>
      </c>
      <c r="L235" s="4" t="inlineStr"/>
      <c r="M235" s="4" t="inlineStr"/>
    </row>
    <row r="236">
      <c r="A236" s="4" t="inlineStr">
        <is>
          <t>A4</t>
        </is>
      </c>
      <c r="B236" s="4" t="inlineStr">
        <is>
          <t>4. XÁC NHẬN SỐ TIỀN BÊN THỨ 3 TRẢ NỢ THAY</t>
        </is>
      </c>
      <c r="C236" s="4" t="inlineStr"/>
      <c r="D236" s="4" t="inlineStr">
        <is>
          <t>KH bận lần 1</t>
        </is>
      </c>
      <c r="E236" s="4" t="inlineStr">
        <is>
          <t>Dạ em xin phép trao đổi nhanh thôi, hiện tại {{GENDER}} {{FIRSTNAME}} đang có dư nợ thẻ tín dụng quá hạn {{DPD}} ngày với số tiền tối thiểu cần thanh toán là {{OVERDUE_AMT}}, cho em hỏi mình có thể hỗ trợ {{GENDER}} {{FIRSTNAME}} thanh toán không ạ?</t>
        </is>
      </c>
      <c r="F236" s="4" t="inlineStr">
        <is>
          <t>{{GENDER}} {{FIRSTNAME}} có dư nợ thẻ tín dụng quá hạn {{DPD}} với bên em. Anh chị có muốn hỗ trợ {{GENDER}} {{FIRSTNAME}} thanh toán số tiền tối thiểu là  {{OVERDUE_AMT}} không ạ?</t>
        </is>
      </c>
      <c r="G236" s="4" t="inlineStr"/>
      <c r="H236" s="4" t="inlineStr"/>
      <c r="I236" s="4" t="inlineStr"/>
      <c r="J236" s="4" t="inlineStr"/>
      <c r="K236" s="4" t="inlineStr">
        <is>
          <t>Call disconnected (non RPC)</t>
        </is>
      </c>
      <c r="L236" s="4" t="inlineStr"/>
      <c r="M236" s="4" t="inlineStr"/>
    </row>
    <row r="237">
      <c r="A237" s="4" t="inlineStr">
        <is>
          <t>A4</t>
        </is>
      </c>
      <c r="B237" s="4" t="inlineStr">
        <is>
          <t>4. XÁC NHẬN SỐ TIỀN BÊN THỨ 3 TRẢ NỢ THAY</t>
        </is>
      </c>
      <c r="C237" s="4" t="inlineStr"/>
      <c r="D237" s="4" t="inlineStr">
        <is>
          <t>KH bận lần 2</t>
        </is>
      </c>
      <c r="E237" s="4" t="inlineStr">
        <is>
          <t>Dạ vậy bên em sẽ liên hệ lại sau. Em cảm ơn, xin chào</t>
        </is>
      </c>
      <c r="F237" s="4" t="inlineStr">
        <is>
          <t>Để đảm bảo quyền lợi hợp đồng của {{GENDER}} {{FIRSTNAME}} nhờ anh chị nhắn {{GENDER}} {{FIRSTNAME}} liên hệ hotline 1900633999 để được hỗ trợ nhé</t>
        </is>
      </c>
      <c r="G237" s="4" t="inlineStr">
        <is>
          <t>Nhờ anh chị nhắn {{GENDER}} {{FIRSTNAME}} nghe máy khi công ty gọi lại nhé</t>
        </is>
      </c>
      <c r="H237" s="4" t="inlineStr"/>
      <c r="I237" s="4" t="inlineStr"/>
      <c r="J237" s="4" t="inlineStr">
        <is>
          <t>End</t>
        </is>
      </c>
      <c r="K237" s="4" t="inlineStr">
        <is>
          <t>Call disconnected (non RPC)</t>
        </is>
      </c>
      <c r="L237" s="4" t="inlineStr"/>
      <c r="M237" s="4" t="inlineStr"/>
    </row>
    <row r="238">
      <c r="A238" s="4" t="inlineStr">
        <is>
          <t>A4</t>
        </is>
      </c>
      <c r="B238" s="4" t="inlineStr">
        <is>
          <t>4. XÁC NHẬN SỐ TIỀN BÊN THỨ 3 TRẢ NỢ THAY</t>
        </is>
      </c>
      <c r="C238" s="4" t="inlineStr">
        <is>
          <t>Out of business hour</t>
        </is>
      </c>
      <c r="D238" s="4" t="inlineStr">
        <is>
          <t>KH mất</t>
        </is>
      </c>
      <c r="E238" s="4" t="inlineStr">
        <is>
          <t>Trường hợp này anh chị vui lòng liên hệ hotline 1900633999 để được hỗ trợ nhé</t>
        </is>
      </c>
      <c r="F238" s="4" t="inlineStr"/>
      <c r="G238" s="4" t="inlineStr"/>
      <c r="H238" s="4" t="inlineStr"/>
      <c r="I238" s="4" t="inlineStr"/>
      <c r="J238" s="4" t="inlineStr">
        <is>
          <t>End</t>
        </is>
      </c>
      <c r="K238" s="4" t="inlineStr">
        <is>
          <t>Call disconnected (non RPC)</t>
        </is>
      </c>
      <c r="L238" s="4" t="inlineStr"/>
      <c r="M238" s="4" t="inlineStr"/>
    </row>
    <row r="239">
      <c r="A239" s="4" t="inlineStr">
        <is>
          <t>A4</t>
        </is>
      </c>
      <c r="B239" s="4" t="inlineStr">
        <is>
          <t>4. XÁC NHẬN SỐ TIỀN BÊN THỨ 3 TRẢ NỢ THAY</t>
        </is>
      </c>
      <c r="C239" s="4" t="inlineStr"/>
      <c r="D239" s="4" t="inlineStr">
        <is>
          <t>KH yêu cầu nhắc lại lần 1</t>
        </is>
      </c>
      <c r="E239" s="4" t="inlineStr">
        <is>
          <t>Anh chị có hỗ trợ {{GENDER}} {{FIRSTNAME}} thanh toán số tiền tối thiểu {{OVERDUE_AMT}} cho bên em không ạ?</t>
        </is>
      </c>
      <c r="F239" s="4" t="inlineStr">
        <is>
          <t>Anh chị sẽ hỗ trợ {{GENDER}} {{FIRSTNAME}} thanh toán trong hôm nay hay ngày mai vậy ạ?</t>
        </is>
      </c>
      <c r="G239" s="4" t="inlineStr"/>
      <c r="H239" s="4" t="inlineStr"/>
      <c r="I239" s="4" t="inlineStr"/>
      <c r="J239" s="4" t="inlineStr"/>
      <c r="K239" s="4" t="inlineStr">
        <is>
          <t>Call disconnected (non RPC)</t>
        </is>
      </c>
      <c r="L239" s="4" t="inlineStr"/>
      <c r="M239" s="4" t="inlineStr"/>
    </row>
    <row r="240">
      <c r="A240" s="4" t="inlineStr">
        <is>
          <t>A4</t>
        </is>
      </c>
      <c r="B240" s="4" t="inlineStr">
        <is>
          <t>4. XÁC NHẬN SỐ TIỀN BÊN THỨ 3 TRẢ NỢ THAY</t>
        </is>
      </c>
      <c r="C240" s="4" t="inlineStr">
        <is>
          <t>Business Hour
Transfer Successfully</t>
        </is>
      </c>
      <c r="D240" s="4" t="inlineStr">
        <is>
          <t>KH yêu cầu nhắc lại lần 2</t>
        </is>
      </c>
      <c r="E240" s="4" t="inlineStr">
        <is>
          <t>Xin lỗi, em không nghe rõ thông tin, anh chị vui lòng giữ máy, cuộc gọi sẽ được chuyển đến bộ phận liên quan.</t>
        </is>
      </c>
      <c r="F240" s="4" t="inlineStr"/>
      <c r="G240" s="4" t="inlineStr"/>
      <c r="H240" s="4" t="inlineStr"/>
      <c r="I240" s="4" t="inlineStr"/>
      <c r="J240" s="4" t="inlineStr">
        <is>
          <t>End</t>
        </is>
      </c>
      <c r="K240" s="4" t="inlineStr">
        <is>
          <t>Transferred to operator</t>
        </is>
      </c>
      <c r="L240" s="4" t="inlineStr"/>
      <c r="M240" s="4" t="inlineStr"/>
    </row>
    <row r="241">
      <c r="A241" s="4" t="inlineStr">
        <is>
          <t>A4</t>
        </is>
      </c>
      <c r="B241" s="4" t="inlineStr">
        <is>
          <t>4. XÁC NHẬN SỐ TIỀN BÊN THỨ 3 TRẢ NỢ THAY</t>
        </is>
      </c>
      <c r="C241" s="4" t="inlineStr">
        <is>
          <t>Business Hour
Transfer Unsuccessfully</t>
        </is>
      </c>
      <c r="D241" s="4" t="inlineStr">
        <is>
          <t>KH yêu cầu nhắc lại lần 2</t>
        </is>
      </c>
      <c r="E241" s="4" t="inlineStr">
        <is>
          <t>Xin lỗi, em không nghe rõ thông tin, anh chị vui lòng giữ máy, cuộc gọi sẽ được chuyển đến bộ phận liên quan.</t>
        </is>
      </c>
      <c r="F241" s="4" t="inlineStr"/>
      <c r="G241" s="4" t="inlineStr"/>
      <c r="H241" s="4" t="inlineStr"/>
      <c r="I241" s="4" t="inlineStr"/>
      <c r="J241" s="4" t="inlineStr">
        <is>
          <t>End</t>
        </is>
      </c>
      <c r="K241" s="4" t="inlineStr">
        <is>
          <t>Call disconnected (non RPC)</t>
        </is>
      </c>
      <c r="L241" s="4" t="inlineStr"/>
      <c r="M241" s="4" t="inlineStr"/>
    </row>
    <row r="242">
      <c r="A242" s="4" t="inlineStr">
        <is>
          <t>A4</t>
        </is>
      </c>
      <c r="B242" s="4" t="inlineStr">
        <is>
          <t>4. XÁC NHẬN SỐ TIỀN BÊN THỨ 3 TRẢ NỢ THAY</t>
        </is>
      </c>
      <c r="C242" s="4" t="inlineStr">
        <is>
          <t>Out of business hour</t>
        </is>
      </c>
      <c r="D242" s="4" t="inlineStr">
        <is>
          <t>KH yêu cầu nhắc lại lần 2</t>
        </is>
      </c>
      <c r="E242" s="4" t="inlineStr">
        <is>
          <t>Xin lỗi, em không nghe rõ thông tin từ anh chị, bên em sẽ liên hệ lại. Cám ơn đã sử dụng dịch vụ của Home Credit.</t>
        </is>
      </c>
      <c r="F242" s="4" t="inlineStr"/>
      <c r="G242" s="4" t="inlineStr"/>
      <c r="H242" s="4" t="inlineStr"/>
      <c r="I242" s="4" t="inlineStr"/>
      <c r="J242" s="4" t="inlineStr">
        <is>
          <t>End</t>
        </is>
      </c>
      <c r="K242" s="4" t="inlineStr">
        <is>
          <t>Call disconnected (non RPC)</t>
        </is>
      </c>
      <c r="L242" s="4" t="inlineStr"/>
      <c r="M242" s="4" t="inlineStr"/>
    </row>
    <row r="243">
      <c r="A243" s="4" t="inlineStr">
        <is>
          <t>A4</t>
        </is>
      </c>
      <c r="B243" s="4" t="inlineStr">
        <is>
          <t>4. XÁC NHẬN SỐ TIỀN BÊN THỨ 3 TRẢ NỢ THAY</t>
        </is>
      </c>
      <c r="C243" s="4" t="inlineStr"/>
      <c r="D243" s="4" t="inlineStr">
        <is>
          <t>KH im lặng lần 1</t>
        </is>
      </c>
      <c r="E243" s="4" t="inlineStr">
        <is>
          <t>Anh chị có hỗ trợ {{GENDER}} {{FIRSTNAME}} thanh toán số tiền tối thiểu {{OVERDUE_AMT}} cho bên em không ạ?</t>
        </is>
      </c>
      <c r="F243" s="4" t="inlineStr">
        <is>
          <t>Anh chị sẽ hỗ trợ {{GENDER}} {{FIRSTNAME}} thanh toán trong hôm nay hay ngày mai vậy ạ?</t>
        </is>
      </c>
      <c r="G243" s="4" t="inlineStr"/>
      <c r="H243" s="4" t="inlineStr"/>
      <c r="I243" s="4" t="inlineStr"/>
      <c r="J243" s="4" t="inlineStr"/>
      <c r="K243" s="4" t="inlineStr">
        <is>
          <t>Call disconnected (non RPC)</t>
        </is>
      </c>
      <c r="L243" s="4" t="inlineStr"/>
      <c r="M243" s="4" t="inlineStr"/>
    </row>
    <row r="244">
      <c r="A244" s="4" t="inlineStr">
        <is>
          <t>A4</t>
        </is>
      </c>
      <c r="B244" s="4" t="inlineStr">
        <is>
          <t>4. XÁC NHẬN SỐ TIỀN BÊN THỨ 3 TRẢ NỢ THAY</t>
        </is>
      </c>
      <c r="C244" s="4" t="inlineStr">
        <is>
          <t>Business Hour
Transfer Successfully</t>
        </is>
      </c>
      <c r="D244" s="4" t="inlineStr">
        <is>
          <t>KH im lặng lần 2</t>
        </is>
      </c>
      <c r="E244" s="4" t="inlineStr">
        <is>
          <t>Xin lỗi, em không nghe rõ thông tin, anh chị vui lòng giữ máy, cuộc gọi sẽ được chuyển đến bộ phận liên quan.</t>
        </is>
      </c>
      <c r="F244" s="4" t="inlineStr"/>
      <c r="G244" s="4" t="inlineStr"/>
      <c r="H244" s="4" t="inlineStr"/>
      <c r="I244" s="4" t="inlineStr"/>
      <c r="J244" s="4" t="inlineStr">
        <is>
          <t>End</t>
        </is>
      </c>
      <c r="K244" s="4" t="inlineStr">
        <is>
          <t>Transferred to operator</t>
        </is>
      </c>
      <c r="L244" s="4" t="inlineStr"/>
      <c r="M244" s="4" t="inlineStr"/>
    </row>
    <row r="245">
      <c r="A245" s="4" t="inlineStr">
        <is>
          <t>A4</t>
        </is>
      </c>
      <c r="B245" s="4" t="inlineStr">
        <is>
          <t>4. XÁC NHẬN SỐ TIỀN BÊN THỨ 3 TRẢ NỢ THAY</t>
        </is>
      </c>
      <c r="C245" s="4" t="inlineStr">
        <is>
          <t>Business Hour
Transfer Unsuccessfully</t>
        </is>
      </c>
      <c r="D245" s="4" t="inlineStr">
        <is>
          <t>KH im lặng lần 2</t>
        </is>
      </c>
      <c r="E245" s="4" t="inlineStr">
        <is>
          <t>Xin lỗi, em không nghe rõ thông tin, anh chị vui lòng giữ máy, cuộc gọi sẽ được chuyển đến bộ phận liên quan.</t>
        </is>
      </c>
      <c r="F245" s="4" t="inlineStr"/>
      <c r="G245" s="4" t="inlineStr"/>
      <c r="H245" s="4" t="inlineStr"/>
      <c r="I245" s="4" t="inlineStr"/>
      <c r="J245" s="4" t="inlineStr">
        <is>
          <t>End</t>
        </is>
      </c>
      <c r="K245" s="4" t="inlineStr">
        <is>
          <t>Call disconnected (non RPC)</t>
        </is>
      </c>
      <c r="L245" s="4" t="inlineStr"/>
      <c r="M245" s="4" t="inlineStr"/>
    </row>
    <row r="246">
      <c r="A246" s="4" t="inlineStr">
        <is>
          <t>A4</t>
        </is>
      </c>
      <c r="B246" s="4" t="inlineStr">
        <is>
          <t>4. XÁC NHẬN SỐ TIỀN BÊN THỨ 3 TRẢ NỢ THAY</t>
        </is>
      </c>
      <c r="C246" s="4" t="inlineStr">
        <is>
          <t>Out of business hour</t>
        </is>
      </c>
      <c r="D246" s="4" t="inlineStr">
        <is>
          <t>KH im lặng lần 2</t>
        </is>
      </c>
      <c r="E246" s="4" t="inlineStr">
        <is>
          <t>Xin lỗi, em không nghe rõ thông tin từ anh chị, bên em sẽ liên hệ lại. Cám ơn đã sử dụng dịch vụ của Home Credit.</t>
        </is>
      </c>
      <c r="F246" s="4" t="inlineStr"/>
      <c r="G246" s="4" t="inlineStr"/>
      <c r="H246" s="4" t="inlineStr"/>
      <c r="I246" s="4" t="inlineStr"/>
      <c r="J246" s="4" t="inlineStr">
        <is>
          <t>End</t>
        </is>
      </c>
      <c r="K246" s="4" t="inlineStr">
        <is>
          <t>Call disconnected (non RPC)</t>
        </is>
      </c>
      <c r="L246" s="4" t="inlineStr"/>
      <c r="M246" s="4" t="inlineStr"/>
    </row>
    <row r="247">
      <c r="A247" s="4" t="inlineStr">
        <is>
          <t>A4</t>
        </is>
      </c>
      <c r="B247" s="4" t="inlineStr">
        <is>
          <t>4. XÁC NHẬN SỐ TIỀN BÊN THỨ 3 TRẢ NỢ THAY</t>
        </is>
      </c>
      <c r="C247" s="4" t="inlineStr">
        <is>
          <t>Business Hour
Transfer Successfully</t>
        </is>
      </c>
      <c r="D247" s="4" t="inlineStr">
        <is>
          <t>Hỏi Tổng số tiền thanh lý, tổng số tiền còn lại</t>
        </is>
      </c>
      <c r="E247" s="4" t="inlineStr">
        <is>
          <t>Dạ em ghi nhận nhu cầu tất toán hợp đồng của {{gender}} ạ. Để tính chính xác số tiền tất toán tại thời điểm hiện tại, em xin phép chuyển bộ phận liên quan hỗ trợ mình ngay ạ</t>
        </is>
      </c>
      <c r="F247" s="4" t="inlineStr"/>
      <c r="G247" s="4" t="inlineStr"/>
      <c r="H247" s="4" t="inlineStr"/>
      <c r="I247" s="4" t="inlineStr"/>
      <c r="J247" s="4" t="inlineStr">
        <is>
          <t>End</t>
        </is>
      </c>
      <c r="K247" s="4" t="inlineStr">
        <is>
          <t>Transferred to operator</t>
        </is>
      </c>
      <c r="L247" s="4" t="inlineStr"/>
      <c r="M247" s="4" t="inlineStr"/>
    </row>
    <row r="248">
      <c r="A248" s="4" t="inlineStr">
        <is>
          <t>A4</t>
        </is>
      </c>
      <c r="B248" s="4" t="inlineStr">
        <is>
          <t>4. XÁC NHẬN SỐ TIỀN BÊN THỨ 3 TRẢ NỢ THAY</t>
        </is>
      </c>
      <c r="C248" s="4" t="inlineStr">
        <is>
          <t>Business Hour
Transfer Unsuccessfully</t>
        </is>
      </c>
      <c r="D248" s="4" t="inlineStr">
        <is>
          <t>Hỏi Tổng số tiền thanh lý, tổng số tiền còn lại</t>
        </is>
      </c>
      <c r="E248" s="4" t="inlineStr">
        <is>
          <t>Dạ em ghi nhận nhu cầu tất toán hợp đồng của {{gender}} ạ. Để tính chính xác số tiền tất toán tại thời điểm hiện tại, em xin phép chuyển bộ phận liên quan hỗ trợ mình ngay ạ</t>
        </is>
      </c>
      <c r="F248" s="4" t="inlineStr"/>
      <c r="G248" s="4" t="inlineStr"/>
      <c r="H248" s="4" t="inlineStr"/>
      <c r="I248" s="4" t="inlineStr"/>
      <c r="J248" s="4" t="inlineStr">
        <is>
          <t>End</t>
        </is>
      </c>
      <c r="K248" s="4" t="inlineStr">
        <is>
          <t>Call disconnected (RPC)</t>
        </is>
      </c>
      <c r="L248" s="4" t="inlineStr"/>
      <c r="M248" s="4" t="inlineStr"/>
    </row>
    <row r="249">
      <c r="A249" s="4" t="inlineStr">
        <is>
          <t>A4</t>
        </is>
      </c>
      <c r="B249" s="4" t="inlineStr">
        <is>
          <t>4. XÁC NHẬN SỐ TIỀN BÊN THỨ 3 TRẢ NỢ THAY</t>
        </is>
      </c>
      <c r="C249" s="4" t="inlineStr">
        <is>
          <t>Out of business hour</t>
        </is>
      </c>
      <c r="D249" s="4" t="inlineStr">
        <is>
          <t>Hỏi Tổng số tiền thanh lý, tổng số tiền còn lại</t>
        </is>
      </c>
      <c r="E249" s="4" t="inlineStr">
        <is>
          <t>Dạ em ghi nhận nhu cầu tất toán hợp đồng của {{gender}} ạ. Để tính chính xác số tiền tất toán tại thời điểm hiện tại, em xin phép chuyển bộ phận liên quan hỗ trợ mình ngay ạ</t>
        </is>
      </c>
      <c r="F249" s="4" t="inlineStr"/>
      <c r="G249" s="4" t="inlineStr"/>
      <c r="H249" s="4" t="inlineStr"/>
      <c r="I249" s="4" t="inlineStr"/>
      <c r="J249" s="4" t="inlineStr">
        <is>
          <t>End</t>
        </is>
      </c>
      <c r="K249" s="4" t="inlineStr">
        <is>
          <t>Call disconnected (RPC)</t>
        </is>
      </c>
      <c r="L249" s="4" t="inlineStr"/>
      <c r="M249" s="4" t="inlineStr"/>
    </row>
    <row r="250">
      <c r="A250" s="4" t="inlineStr">
        <is>
          <t>A5</t>
        </is>
      </c>
      <c r="B250" s="4" t="inlineStr">
        <is>
          <t>5. THÔNG BÁO KHOẢN VAY</t>
        </is>
      </c>
      <c r="C250" s="4" t="inlineStr"/>
      <c r="D250" s="4" t="inlineStr">
        <is>
          <t>KH đã trả</t>
        </is>
      </c>
      <c r="E250" s="4" t="inlineStr">
        <is>
          <t>Dạ, hiện tại công ty vẫn chưa ghi nhận khoản thanh toán,  vui lòng giữ lại biên lai hoặc tin nhắn để đối chiếu khi cần. Em xin chào.</t>
        </is>
      </c>
      <c r="F250" s="4" t="inlineStr">
        <is>
          <t>Dạ, hiện tại hệ thống vẫn chưa nhận được tiền, vui lòng kiểm tra lại thông tin thanh toán hoặc liên hệ hotline 1900633999. Em xin chào.</t>
        </is>
      </c>
      <c r="G250" s="4" t="inlineStr"/>
      <c r="H250" s="4" t="inlineStr"/>
      <c r="I250" s="4" t="inlineStr"/>
      <c r="J250" s="4" t="inlineStr">
        <is>
          <t>End</t>
        </is>
      </c>
      <c r="K250" s="4" t="inlineStr">
        <is>
          <t>AlreadyPaid VB (non RPC)</t>
        </is>
      </c>
      <c r="L250" s="4" t="inlineStr"/>
      <c r="M250" s="4" t="inlineStr"/>
    </row>
    <row r="251">
      <c r="A251" s="4" t="inlineStr">
        <is>
          <t>A5</t>
        </is>
      </c>
      <c r="B251" s="4" t="inlineStr">
        <is>
          <t>5. THÔNG BÁO KHOẢN VAY</t>
        </is>
      </c>
      <c r="C251" s="4" t="inlineStr"/>
      <c r="D251" s="4" t="inlineStr">
        <is>
          <t>KH hứa trả</t>
        </is>
      </c>
      <c r="E251" s="4" t="inlineStr">
        <is>
          <t>Dạ vậy {{GENDER/Spouse}} sẽ thanh toán số tiền tối thiểu {{OVERDUE_AMT}} hay toàn bộ dư nợ cuối kỳ {{ENDINGBALANCE}} ạ?</t>
        </is>
      </c>
      <c r="F251" s="4" t="inlineStr">
        <is>
          <t>Dạ vậy {{GENDER/Spouse}} sẽ thanh toán {{OVERDUE_AMT}} hay {{ENDINGBALANCE}} ạ?</t>
        </is>
      </c>
      <c r="G251" s="4" t="inlineStr"/>
      <c r="H251" s="4" t="inlineStr"/>
      <c r="I251" s="4" t="inlineStr"/>
      <c r="J251" s="4" t="inlineStr">
        <is>
          <t>A6</t>
        </is>
      </c>
      <c r="K251" s="4" t="inlineStr">
        <is>
          <t>Call disconnected (RPC)</t>
        </is>
      </c>
      <c r="L251" s="4" t="inlineStr"/>
      <c r="M251" s="4" t="inlineStr"/>
    </row>
    <row r="252">
      <c r="A252" s="4" t="inlineStr">
        <is>
          <t>A5</t>
        </is>
      </c>
      <c r="B252" s="4" t="inlineStr">
        <is>
          <t>5. THÔNG BÁO KHOẢN VAY</t>
        </is>
      </c>
      <c r="C252" s="4" t="inlineStr"/>
      <c r="D252" s="4" t="inlineStr">
        <is>
          <t>KH trả một ít</t>
        </is>
      </c>
      <c r="E252" s="4" t="inlineStr">
        <is>
          <t>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t>
        </is>
      </c>
      <c r="F252" s="4" t="inlineStr">
        <is>
          <t>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t>
        </is>
      </c>
      <c r="G252" s="4" t="inlineStr">
        <is>
          <t>Dạ nếu {{GENDER}} không thanh toán đủ {{OVERDUE_AMT}} sẽ tiếp tục nhận thêm các cuộc gọi hỗ trợ thanh toán. {{GENDER}}{{FIRSTNAME}} nên hoàn tất thanh toán đủ số tiền trong hôm nay hoặc ngày mai nhé?</t>
        </is>
      </c>
      <c r="H252" s="4" t="inlineStr"/>
      <c r="I252" s="4" t="inlineStr"/>
      <c r="J252" s="4" t="inlineStr">
        <is>
          <t>A7</t>
        </is>
      </c>
      <c r="K252" s="4" t="inlineStr">
        <is>
          <t>Message left (RPC)</t>
        </is>
      </c>
      <c r="L252" s="4" t="inlineStr"/>
      <c r="M252" s="4" t="inlineStr"/>
    </row>
    <row r="253">
      <c r="A253" s="4" t="inlineStr">
        <is>
          <t>A5</t>
        </is>
      </c>
      <c r="B253" s="4" t="inlineStr">
        <is>
          <t>5. THÔNG BÁO KHOẢN VAY</t>
        </is>
      </c>
      <c r="C253" s="4" t="inlineStr"/>
      <c r="D253" s="4" t="inlineStr">
        <is>
          <t>KH trả sau</t>
        </is>
      </c>
      <c r="E253" s="4" t="inlineStr">
        <is>
          <t>Dạ hiện tại khoản thanh toán của {{GENDER}} {{FIRSTNAME}} đã trễ hạn rồi, và việc chậm trễ thêm sẽ ảnh hưởng đến lịch sử tín dụng, {{GENDER/Spouse}} {{FIRSTNAME/None}} vui lòng thanh toán trong hôm nay hoặc ngày mai được không ạ?</t>
        </is>
      </c>
      <c r="F253" s="4" t="inlineStr">
        <is>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is>
      </c>
      <c r="G253" s="4" t="inlineStr">
        <is>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is>
      </c>
      <c r="H253" s="4" t="inlineStr"/>
      <c r="I253" s="4" t="inlineStr"/>
      <c r="J253" s="4" t="inlineStr">
        <is>
          <t>A8</t>
        </is>
      </c>
      <c r="K253" s="4" t="inlineStr">
        <is>
          <t>Message left (RPC)</t>
        </is>
      </c>
      <c r="L253" s="4" t="inlineStr"/>
      <c r="M253" s="4" t="inlineStr"/>
    </row>
    <row r="254">
      <c r="A254" s="4" t="inlineStr">
        <is>
          <t>A5</t>
        </is>
      </c>
      <c r="B254" s="4" t="inlineStr">
        <is>
          <t>5. THÔNG BÁO KHOẢN VAY</t>
        </is>
      </c>
      <c r="C254" s="4" t="inlineStr"/>
      <c r="D254" s="4" t="inlineStr">
        <is>
          <t>KH từ chối trả</t>
        </is>
      </c>
      <c r="E254" s="4" t="inlineStr">
        <is>
          <t>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t>
        </is>
      </c>
      <c r="F254" s="4" t="inlineStr">
        <is>
          <t>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t>
        </is>
      </c>
      <c r="G254" s="4" t="inlineStr">
        <is>
          <t>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t>
        </is>
      </c>
      <c r="H254" s="4" t="inlineStr"/>
      <c r="I254" s="4" t="inlineStr"/>
      <c r="J254" s="4" t="inlineStr">
        <is>
          <t>A9</t>
        </is>
      </c>
      <c r="K254" s="4" t="inlineStr">
        <is>
          <t>Message left (RPC)</t>
        </is>
      </c>
      <c r="L254" s="4" t="inlineStr"/>
      <c r="M254" s="4" t="inlineStr"/>
    </row>
    <row r="255">
      <c r="A255" s="4" t="inlineStr">
        <is>
          <t>A5</t>
        </is>
      </c>
      <c r="B255" s="4" t="inlineStr">
        <is>
          <t>5. THÔNG BÁO KHOẢN VAY</t>
        </is>
      </c>
      <c r="C255" s="4" t="inlineStr"/>
      <c r="D255" s="4" t="inlineStr">
        <is>
          <t>KH vay hộ/đứng tên giùm</t>
        </is>
      </c>
      <c r="E255" s="4" t="inlineStr">
        <is>
          <t>Em hiểu. Tuy nhiên, thẻ tín dụng hiện đang đứng tên {{GENDER}} {{FIRSTNAME}} , {{GENDER/Spouse}} nên hoàn tất thanh toán trong hôm nay hoặc ngày mai để tránh phát sinh thêm  lãi quá hạn được tính theo ngày nha</t>
        </is>
      </c>
      <c r="F255" s="4" t="inlineStr">
        <is>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is>
      </c>
      <c r="G255" s="4" t="inlineStr">
        <is>
          <t>Em hiểu nhưng  {{GENDER}} {{FIRSTNAME}}   là người đứng tên trên thẻ. {{GENDER/Spouse}} vui lòng hoàn tất thanh toán tối thiểu {{OVERDUE_AMT}} trong hôm nay hoặc ngày mai để tránh ảnh hưởng đến các khoản vay trong tương lai nhé.</t>
        </is>
      </c>
      <c r="H255" s="4" t="inlineStr"/>
      <c r="I255" s="4" t="inlineStr"/>
      <c r="J255" s="4" t="inlineStr">
        <is>
          <t>A10</t>
        </is>
      </c>
      <c r="K255" s="4" t="inlineStr">
        <is>
          <t>Message left (RPC)</t>
        </is>
      </c>
      <c r="L255" s="4" t="inlineStr"/>
      <c r="M255" s="4" t="inlineStr"/>
    </row>
    <row r="256">
      <c r="A256" s="4" t="inlineStr">
        <is>
          <t>A5</t>
        </is>
      </c>
      <c r="B256" s="4" t="inlineStr">
        <is>
          <t>5. THÔNG BÁO KHOẢN VAY</t>
        </is>
      </c>
      <c r="C256" s="4" t="inlineStr"/>
      <c r="D256" s="4" t="inlineStr">
        <is>
          <t>KH không biết khoản vay</t>
        </is>
      </c>
      <c r="E256" s="4" t="inlineStr">
        <is>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is>
      </c>
      <c r="F256" s="4" t="inlineStr">
        <is>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is>
      </c>
      <c r="G256" s="4" t="inlineStr">
        <is>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is>
      </c>
      <c r="H256" s="4" t="inlineStr"/>
      <c r="I256" s="4" t="inlineStr"/>
      <c r="J256" s="4" t="inlineStr">
        <is>
          <t>A11</t>
        </is>
      </c>
      <c r="K256" s="4" t="inlineStr">
        <is>
          <t>Message left (RPC)</t>
        </is>
      </c>
      <c r="L256" s="4" t="inlineStr"/>
      <c r="M256" s="4" t="inlineStr"/>
    </row>
    <row r="257">
      <c r="A257" s="4" t="inlineStr">
        <is>
          <t>A5</t>
        </is>
      </c>
      <c r="B257" s="4" t="inlineStr">
        <is>
          <t>5. THÔNG BÁO KHOẢN VAY</t>
        </is>
      </c>
      <c r="C257" s="4" t="inlineStr"/>
      <c r="D257" s="4" t="inlineStr">
        <is>
          <t>KH đóng nhầm hợp đồng</t>
        </is>
      </c>
      <c r="E257" s="4" t="inlineStr">
        <is>
          <t>Trường hợp anh chị báo đóng nhầm hợp đồng, vui lòng liên hệ lên hotline 1900633999 để được  hỗ trợ điều chỉnh nhé</t>
        </is>
      </c>
      <c r="F257" s="4" t="inlineStr"/>
      <c r="G257" s="4" t="inlineStr"/>
      <c r="H257" s="4" t="inlineStr"/>
      <c r="I257" s="4" t="inlineStr"/>
      <c r="J257" s="4" t="inlineStr">
        <is>
          <t>End</t>
        </is>
      </c>
      <c r="K257" s="4" t="inlineStr">
        <is>
          <t>Message left (RPC)</t>
        </is>
      </c>
      <c r="L257" s="4" t="inlineStr"/>
      <c r="M257" s="4" t="inlineStr"/>
    </row>
    <row r="258">
      <c r="A258" s="4" t="inlineStr">
        <is>
          <t>A5</t>
        </is>
      </c>
      <c r="B258" s="4" t="inlineStr">
        <is>
          <t>5. THÔNG BÁO KHOẢN VAY</t>
        </is>
      </c>
      <c r="C258" s="4" t="inlineStr">
        <is>
          <t>Business Hour
Transfer Successfully</t>
        </is>
      </c>
      <c r="D258" s="4" t="inlineStr">
        <is>
          <t>KH mất</t>
        </is>
      </c>
      <c r="E258" s="4" t="inlineStr">
        <is>
          <t>Trường hợp này em xin phép chuyển đến bộ phận liên quan hỗ trợ ngay bây giờ ạ,  anh chị vui lòng giữ máy.</t>
        </is>
      </c>
      <c r="F258" s="4" t="inlineStr"/>
      <c r="G258" s="4" t="inlineStr"/>
      <c r="H258" s="4" t="inlineStr"/>
      <c r="I258" s="4" t="inlineStr"/>
      <c r="J258" s="4" t="inlineStr">
        <is>
          <t>End</t>
        </is>
      </c>
      <c r="K258" s="4" t="inlineStr">
        <is>
          <t>Transferred to operator</t>
        </is>
      </c>
      <c r="L258" s="4" t="inlineStr"/>
      <c r="M258" s="4" t="inlineStr"/>
    </row>
    <row r="259">
      <c r="A259" s="4" t="inlineStr">
        <is>
          <t>A5</t>
        </is>
      </c>
      <c r="B259" s="4" t="inlineStr">
        <is>
          <t>5. THÔNG BÁO KHOẢN VAY</t>
        </is>
      </c>
      <c r="C259" s="4" t="inlineStr">
        <is>
          <t>Business Hour
Transfer Unsuccessfully</t>
        </is>
      </c>
      <c r="D259" s="4" t="inlineStr">
        <is>
          <t>KH mất</t>
        </is>
      </c>
      <c r="E259" s="4" t="inlineStr">
        <is>
          <t>Trường hợp này em xin phép chuyển đến bộ phận liên quan hỗ trợ ngay bây giờ ạ,  anh chị vui lòng giữ máy.</t>
        </is>
      </c>
      <c r="F259" s="4" t="inlineStr"/>
      <c r="G259" s="4" t="inlineStr"/>
      <c r="H259" s="4" t="inlineStr"/>
      <c r="I259" s="4" t="inlineStr"/>
      <c r="J259" s="4" t="inlineStr">
        <is>
          <t>End</t>
        </is>
      </c>
      <c r="K259" s="4" t="inlineStr">
        <is>
          <t>Call disconnected (non RPC)</t>
        </is>
      </c>
      <c r="L259" s="4" t="inlineStr"/>
      <c r="M259" s="4" t="inlineStr"/>
    </row>
    <row r="260">
      <c r="A260" s="4" t="inlineStr">
        <is>
          <t>A5</t>
        </is>
      </c>
      <c r="B260" s="4" t="inlineStr">
        <is>
          <t>5. THÔNG BÁO KHOẢN VAY</t>
        </is>
      </c>
      <c r="C260" s="4" t="inlineStr">
        <is>
          <t>Out of business hour</t>
        </is>
      </c>
      <c r="D260" s="4" t="inlineStr">
        <is>
          <t>KH mất</t>
        </is>
      </c>
      <c r="E260" s="4" t="inlineStr">
        <is>
          <t>Trường hợp này anh chị vui lòng liên hệ hotline 1900633999 để được hỗ trợ nhé</t>
        </is>
      </c>
      <c r="F260" s="4" t="inlineStr"/>
      <c r="G260" s="4" t="inlineStr"/>
      <c r="H260" s="4" t="inlineStr"/>
      <c r="I260" s="4" t="inlineStr"/>
      <c r="J260" s="4" t="inlineStr">
        <is>
          <t>End</t>
        </is>
      </c>
      <c r="K260" s="4" t="inlineStr">
        <is>
          <t>Call disconnected (non RPC)</t>
        </is>
      </c>
      <c r="L260" s="4" t="inlineStr"/>
      <c r="M260" s="4" t="inlineStr"/>
    </row>
    <row r="261">
      <c r="A261" s="4" t="inlineStr">
        <is>
          <t>A5</t>
        </is>
      </c>
      <c r="B261" s="4" t="inlineStr">
        <is>
          <t>5. THÔNG BÁO KHOẢN VAY</t>
        </is>
      </c>
      <c r="C261" s="4" t="inlineStr"/>
      <c r="D261" s="4" t="inlineStr">
        <is>
          <t>KH bận lần 1</t>
        </is>
      </c>
      <c r="E261" s="4" t="inlineStr">
        <is>
          <t>Dạ vậy ngày mai {{GENDER}} đóng tối thiểu {{OVERDUE_AMT}} luôn nhé?</t>
        </is>
      </c>
      <c r="F261" s="4" t="inlineStr">
        <is>
          <t>Dạ em xin phép trao đổi nhanh thôi, {{GENDER/Spouse}} sẽ thanh toán số tiền tối thiểu {{OVERDUE_AMT}} trong hôm nay hay ngày mai ạ?</t>
        </is>
      </c>
      <c r="G261" s="4" t="inlineStr">
        <is>
          <t>Dạ vậy chậm nhất trong ngày mai {{GENDER}} đóng số tiền tối thiểu {{OVERDUE_AMT}} nha</t>
        </is>
      </c>
      <c r="H261" s="4" t="inlineStr"/>
      <c r="I261" s="4" t="inlineStr"/>
      <c r="J261" s="4" t="inlineStr"/>
      <c r="K261" s="4" t="inlineStr">
        <is>
          <t>Message left (RPC)</t>
        </is>
      </c>
      <c r="L261" s="4" t="inlineStr"/>
      <c r="M261" s="4" t="inlineStr"/>
    </row>
    <row r="262">
      <c r="A262" s="4" t="inlineStr">
        <is>
          <t>A5</t>
        </is>
      </c>
      <c r="B262" s="4" t="inlineStr">
        <is>
          <t>5. THÔNG BÁO KHOẢN VAY</t>
        </is>
      </c>
      <c r="C262" s="4" t="inlineStr"/>
      <c r="D262" s="4" t="inlineStr">
        <is>
          <t>KH bận lần 2</t>
        </is>
      </c>
      <c r="E262" s="4" t="inlineStr">
        <is>
          <t>Dạ vậy bên em sẽ liên hệ lại sau. Em cảm ơn, xin chào</t>
        </is>
      </c>
      <c r="F262" s="4" t="inlineStr"/>
      <c r="G262" s="4" t="inlineStr"/>
      <c r="H262" s="4" t="inlineStr"/>
      <c r="I262" s="4" t="inlineStr"/>
      <c r="J262" s="4" t="inlineStr">
        <is>
          <t>End</t>
        </is>
      </c>
      <c r="K262" s="4" t="inlineStr">
        <is>
          <t>Message left (RPC)</t>
        </is>
      </c>
      <c r="L262" s="4" t="inlineStr"/>
      <c r="M262" s="4" t="inlineStr"/>
    </row>
    <row r="263">
      <c r="A263" s="4" t="inlineStr">
        <is>
          <t>A5</t>
        </is>
      </c>
      <c r="B263" s="4" t="inlineStr">
        <is>
          <t>5. THÔNG BÁO KHOẢN VAY</t>
        </is>
      </c>
      <c r="C263" s="4" t="inlineStr"/>
      <c r="D263" s="4" t="inlineStr">
        <is>
          <t>KH yêu cầu nhắc lại lần 1</t>
        </is>
      </c>
      <c r="E263" s="4" t="inlineStr">
        <is>
          <t>Cho em xác nhận lại là {{GENDER}} sẽ thanh toán số tiền tối thiểu {{OVERDUE_AMT}}  vào ngày mai phải không ạ?</t>
        </is>
      </c>
      <c r="F263" s="4" t="inlineStr">
        <is>
          <t>{{GENDER/Spouse}} sẽ thanh toán số tiền tối thiểu {OVERDUE_AMT} đồng trong hôm nay hay ngày mai vậy {{GENDER/Spouse}}?</t>
        </is>
      </c>
      <c r="G263" s="4" t="inlineStr"/>
      <c r="H263" s="4" t="inlineStr"/>
      <c r="I263" s="4" t="inlineStr"/>
      <c r="J263" s="4" t="inlineStr"/>
      <c r="K263" s="4" t="inlineStr">
        <is>
          <t>Call disconnected (RPC)</t>
        </is>
      </c>
      <c r="L263" s="4" t="inlineStr"/>
      <c r="M263" s="4" t="inlineStr"/>
    </row>
    <row r="264">
      <c r="A264" s="4" t="inlineStr">
        <is>
          <t>A5</t>
        </is>
      </c>
      <c r="B264" s="4" t="inlineStr">
        <is>
          <t>5. THÔNG BÁO KHOẢN VAY</t>
        </is>
      </c>
      <c r="C264" s="4" t="inlineStr">
        <is>
          <t>Business Hour
Transfer Successfully</t>
        </is>
      </c>
      <c r="D264" s="4" t="inlineStr">
        <is>
          <t>KH yêu cầu nhắc lại lần 2</t>
        </is>
      </c>
      <c r="E264" s="4" t="inlineStr">
        <is>
          <t>Xin lỗi, em không nghe rõ thông tin, {{GENDER/Spouse}} vui lòng giữ máy, cuộc gọi sẽ được chuyển đến bộ phận liên quan để được hỗ trợ ạ.</t>
        </is>
      </c>
      <c r="F264" s="4" t="inlineStr"/>
      <c r="G264" s="4" t="inlineStr"/>
      <c r="H264" s="4" t="inlineStr"/>
      <c r="I264" s="4" t="inlineStr"/>
      <c r="J264" s="4" t="inlineStr">
        <is>
          <t>End</t>
        </is>
      </c>
      <c r="K264" s="4" t="inlineStr">
        <is>
          <t>Transferred to operator</t>
        </is>
      </c>
      <c r="L264" s="4" t="inlineStr"/>
      <c r="M264" s="4" t="inlineStr"/>
    </row>
    <row r="265">
      <c r="A265" s="4" t="inlineStr">
        <is>
          <t>A5</t>
        </is>
      </c>
      <c r="B265" s="4" t="inlineStr">
        <is>
          <t>5. THÔNG BÁO KHOẢN VAY</t>
        </is>
      </c>
      <c r="C265" s="4" t="inlineStr">
        <is>
          <t>Business Hour
Transfer Unsuccessfully</t>
        </is>
      </c>
      <c r="D265" s="4" t="inlineStr">
        <is>
          <t>KH yêu cầu nhắc lại lần 2</t>
        </is>
      </c>
      <c r="E265" s="4" t="inlineStr">
        <is>
          <t>Xin lỗi, em không nghe rõ thông tin, {{GENDER/Spouse}} vui lòng giữ máy, cuộc gọi sẽ được chuyển đến bộ phận liên quan để được hỗ trợ ạ.</t>
        </is>
      </c>
      <c r="F265" s="4" t="inlineStr"/>
      <c r="G265" s="4" t="inlineStr"/>
      <c r="H265" s="4" t="inlineStr"/>
      <c r="I265" s="4" t="inlineStr"/>
      <c r="J265" s="4" t="inlineStr">
        <is>
          <t>End</t>
        </is>
      </c>
      <c r="K265" s="4" t="inlineStr">
        <is>
          <t>Call disconnected (RPC)</t>
        </is>
      </c>
      <c r="L265" s="4" t="inlineStr"/>
      <c r="M265" s="4" t="inlineStr"/>
    </row>
    <row r="266">
      <c r="A266" s="4" t="inlineStr">
        <is>
          <t>A5</t>
        </is>
      </c>
      <c r="B266" s="4" t="inlineStr">
        <is>
          <t>5. THÔNG BÁO KHOẢN VAY</t>
        </is>
      </c>
      <c r="C266" s="4" t="inlineStr">
        <is>
          <t>Out of business hour</t>
        </is>
      </c>
      <c r="D266" s="4" t="inlineStr">
        <is>
          <t>KH yêu cầu nhắc lại lần 2</t>
        </is>
      </c>
      <c r="E266" s="4" t="inlineStr">
        <is>
          <t>Xin lỗi, em không nghe rõ thông tin từ {{GENDER/Spouse}}, bên em sẽ liên hệ lại. Cám ơn đã sử dụng dịch vụ của Home Credit.</t>
        </is>
      </c>
      <c r="F266" s="4" t="inlineStr"/>
      <c r="G266" s="4" t="inlineStr"/>
      <c r="H266" s="4" t="inlineStr"/>
      <c r="I266" s="4" t="inlineStr"/>
      <c r="J266" s="4" t="inlineStr">
        <is>
          <t>End</t>
        </is>
      </c>
      <c r="K266" s="4" t="inlineStr">
        <is>
          <t>Call disconnected (RPC)</t>
        </is>
      </c>
      <c r="L266" s="4" t="inlineStr"/>
      <c r="M266" s="4" t="inlineStr"/>
    </row>
    <row r="267">
      <c r="A267" s="4" t="inlineStr">
        <is>
          <t>A5</t>
        </is>
      </c>
      <c r="B267" s="4" t="inlineStr">
        <is>
          <t>5. THÔNG BÁO KHOẢN VAY</t>
        </is>
      </c>
      <c r="C267" s="4" t="inlineStr"/>
      <c r="D267" s="4" t="inlineStr">
        <is>
          <t>KH im lặng lần 1</t>
        </is>
      </c>
      <c r="E267" s="4" t="inlineStr">
        <is>
          <t>Cho em xác nhận lại là {{GENDER}} sẽ thanh toán số tiền tối thiểu {{OVERDUE_AMT}} vào ngày mai phải không ạ?</t>
        </is>
      </c>
      <c r="F267" s="4" t="inlineStr">
        <is>
          <t>{{GENDER/Spouse}} sẽ thanh toán số tiền tối thiểu {OVERDUE_AMT} đồng trong hôm nay hay ngày mai vậy {{GENDER/Spouse}}?</t>
        </is>
      </c>
      <c r="G267" s="4" t="inlineStr"/>
      <c r="H267" s="4" t="inlineStr"/>
      <c r="I267" s="4" t="inlineStr"/>
      <c r="J267" s="4" t="inlineStr"/>
      <c r="K267" s="4" t="inlineStr">
        <is>
          <t>Call disconnected (RPC)</t>
        </is>
      </c>
      <c r="L267" s="4" t="inlineStr"/>
      <c r="M267" s="4" t="inlineStr"/>
    </row>
    <row r="268">
      <c r="A268" s="4" t="inlineStr">
        <is>
          <t>A5</t>
        </is>
      </c>
      <c r="B268" s="4" t="inlineStr">
        <is>
          <t>5. THÔNG BÁO KHOẢN VAY</t>
        </is>
      </c>
      <c r="C268" s="4" t="inlineStr">
        <is>
          <t>Business Hour
Transfer Successfully</t>
        </is>
      </c>
      <c r="D268" s="4" t="inlineStr">
        <is>
          <t>KH im lặng lần 2</t>
        </is>
      </c>
      <c r="E268" s="4" t="inlineStr">
        <is>
          <t>Xin lỗi, em không nghe rõ thông tin, {{GENDER/Spouse}} vui lòng giữ máy, cuộc gọi sẽ được chuyển đến bộ phận liên quan để được hỗ trợ ạ.</t>
        </is>
      </c>
      <c r="F268" s="4" t="inlineStr"/>
      <c r="G268" s="4" t="inlineStr"/>
      <c r="H268" s="4" t="inlineStr"/>
      <c r="I268" s="4" t="inlineStr"/>
      <c r="J268" s="4" t="inlineStr">
        <is>
          <t>End</t>
        </is>
      </c>
      <c r="K268" s="4" t="inlineStr">
        <is>
          <t>Transferred to operator</t>
        </is>
      </c>
      <c r="L268" s="4" t="inlineStr"/>
      <c r="M268" s="4" t="inlineStr"/>
    </row>
    <row r="269">
      <c r="A269" s="4" t="inlineStr">
        <is>
          <t>A5</t>
        </is>
      </c>
      <c r="B269" s="4" t="inlineStr">
        <is>
          <t>5. THÔNG BÁO KHOẢN VAY</t>
        </is>
      </c>
      <c r="C269" s="4" t="inlineStr">
        <is>
          <t>Business Hour
Transfer Unsuccessfully</t>
        </is>
      </c>
      <c r="D269" s="4" t="inlineStr">
        <is>
          <t>KH im lặng lần 2</t>
        </is>
      </c>
      <c r="E269" s="4" t="inlineStr">
        <is>
          <t>Xin lỗi, em không nghe rõ thông tin, {{GENDER/Spouse}} vui lòng giữ máy, cuộc gọi sẽ được chuyển đến bộ phận liên quan để được hỗ trợ ạ.</t>
        </is>
      </c>
      <c r="F269" s="4" t="inlineStr"/>
      <c r="G269" s="4" t="inlineStr"/>
      <c r="H269" s="4" t="inlineStr"/>
      <c r="I269" s="4" t="inlineStr"/>
      <c r="J269" s="4" t="inlineStr">
        <is>
          <t>End</t>
        </is>
      </c>
      <c r="K269" s="4" t="inlineStr">
        <is>
          <t>Call disconnected (RPC)</t>
        </is>
      </c>
      <c r="L269" s="4" t="inlineStr"/>
      <c r="M269" s="4" t="inlineStr"/>
    </row>
    <row r="270">
      <c r="A270" s="4" t="inlineStr">
        <is>
          <t>A5</t>
        </is>
      </c>
      <c r="B270" s="4" t="inlineStr">
        <is>
          <t>5. THÔNG BÁO KHOẢN VAY</t>
        </is>
      </c>
      <c r="C270" s="4" t="inlineStr">
        <is>
          <t>Out of business hour</t>
        </is>
      </c>
      <c r="D270" s="4" t="inlineStr">
        <is>
          <t>KH im lặng lần 2</t>
        </is>
      </c>
      <c r="E270" s="4" t="inlineStr">
        <is>
          <t>Xin lỗi, em không nghe rõ thông tin từ {{GENDER/Spouse}}, bên em sẽ liên hệ lại. Cám ơn đã sử dụng dịch vụ của Home Credit.</t>
        </is>
      </c>
      <c r="F270" s="4" t="inlineStr"/>
      <c r="G270" s="4" t="inlineStr"/>
      <c r="H270" s="4" t="inlineStr"/>
      <c r="I270" s="4" t="inlineStr"/>
      <c r="J270" s="4" t="inlineStr">
        <is>
          <t>End</t>
        </is>
      </c>
      <c r="K270" s="4" t="inlineStr">
        <is>
          <t>Call disconnected (RPC)</t>
        </is>
      </c>
      <c r="L270" s="4" t="inlineStr"/>
      <c r="M270" s="4" t="inlineStr"/>
    </row>
    <row r="271">
      <c r="A271" s="4" t="inlineStr">
        <is>
          <t>A5</t>
        </is>
      </c>
      <c r="B271" s="4" t="inlineStr">
        <is>
          <t>5. THÔNG BÁO KHOẢN VAY</t>
        </is>
      </c>
      <c r="C271" s="4" t="inlineStr">
        <is>
          <t>Business Hour
Transfer Successfully</t>
        </is>
      </c>
      <c r="D271" s="4" t="inlineStr">
        <is>
          <t>Hỏi Tổng số tiền thanh lý, tổng số tiền còn lại</t>
        </is>
      </c>
      <c r="E271" s="4" t="inlineStr">
        <is>
          <t>Dạ em ghi nhận nhu cầu tất toán hợp đồng của {{gender}} ạ. Để tính chính xác số tiền tất toán tại thời điểm hiện tại, em xin phép chuyển bộ phận liên quan hỗ trợ mình ngay ạ</t>
        </is>
      </c>
      <c r="F271" s="4" t="inlineStr"/>
      <c r="G271" s="4" t="inlineStr"/>
      <c r="H271" s="4" t="inlineStr"/>
      <c r="I271" s="4" t="inlineStr"/>
      <c r="J271" s="4" t="inlineStr">
        <is>
          <t>End</t>
        </is>
      </c>
      <c r="K271" s="4" t="inlineStr">
        <is>
          <t>Transferred to operator</t>
        </is>
      </c>
      <c r="L271" s="4" t="inlineStr"/>
      <c r="M271" s="4" t="inlineStr"/>
    </row>
    <row r="272">
      <c r="A272" s="4" t="inlineStr">
        <is>
          <t>A5</t>
        </is>
      </c>
      <c r="B272" s="4" t="inlineStr">
        <is>
          <t>5. THÔNG BÁO KHOẢN VAY</t>
        </is>
      </c>
      <c r="C272" s="4" t="inlineStr">
        <is>
          <t>Business Hour
Transfer Unsuccessfully</t>
        </is>
      </c>
      <c r="D272" s="4" t="inlineStr">
        <is>
          <t>Hỏi Tổng số tiền thanh lý, tổng số tiền còn lại</t>
        </is>
      </c>
      <c r="E272" s="4" t="inlineStr">
        <is>
          <t>Dạ em ghi nhận nhu cầu tất toán hợp đồng của {{gender}} ạ. Để tính chính xác số tiền tất toán tại thời điểm hiện tại, em xin phép chuyển bộ phận liên quan hỗ trợ mình ngay ạ</t>
        </is>
      </c>
      <c r="F272" s="4" t="inlineStr"/>
      <c r="G272" s="4" t="inlineStr"/>
      <c r="H272" s="4" t="inlineStr"/>
      <c r="I272" s="4" t="inlineStr"/>
      <c r="J272" s="4" t="inlineStr">
        <is>
          <t>End</t>
        </is>
      </c>
      <c r="K272" s="4" t="inlineStr">
        <is>
          <t>Call disconnected (RPC)</t>
        </is>
      </c>
      <c r="L272" s="4" t="inlineStr"/>
      <c r="M272" s="4" t="inlineStr"/>
    </row>
    <row r="273">
      <c r="A273" s="4" t="inlineStr">
        <is>
          <t>A5</t>
        </is>
      </c>
      <c r="B273" s="4" t="inlineStr">
        <is>
          <t>5. THÔNG BÁO KHOẢN VAY</t>
        </is>
      </c>
      <c r="C273" s="4" t="inlineStr">
        <is>
          <t>Out of business hour</t>
        </is>
      </c>
      <c r="D273" s="4" t="inlineStr">
        <is>
          <t>Hỏi Tổng số tiền thanh lý, tổng số tiền còn lại</t>
        </is>
      </c>
      <c r="E273" s="4" t="inlineStr">
        <is>
          <t>Dạ em ghi nhận nhu cầu tất toán hợp đồng của {{gender}} ạ. Để tính chính xác số tiền tất toán tại thời điểm hiện tại, em xin phép chuyển bộ phận liên quan hỗ trợ mình ngay ạ</t>
        </is>
      </c>
      <c r="F273" s="4" t="inlineStr"/>
      <c r="G273" s="4" t="inlineStr"/>
      <c r="H273" s="4" t="inlineStr"/>
      <c r="I273" s="4" t="inlineStr"/>
      <c r="J273" s="4" t="inlineStr">
        <is>
          <t>End</t>
        </is>
      </c>
      <c r="K273" s="4" t="inlineStr">
        <is>
          <t>Call disconnected (RPC)</t>
        </is>
      </c>
      <c r="L273" s="4" t="inlineStr"/>
      <c r="M273" s="4" t="inlineStr"/>
    </row>
    <row r="274">
      <c r="A274" s="4" t="inlineStr">
        <is>
          <t>A6</t>
        </is>
      </c>
      <c r="B274" s="4" t="inlineStr">
        <is>
          <t>6. XÁC NHẬN SỐ TIỀN KH THANH TOÁN</t>
        </is>
      </c>
      <c r="C274" s="4" t="inlineStr"/>
      <c r="D274" s="4" t="inlineStr">
        <is>
          <t>KH đã trả</t>
        </is>
      </c>
      <c r="E274" s="4" t="inlineStr">
        <is>
          <t>Dạ, hiện tại công ty vẫn chưa ghi nhận khoản thanh toán,  vui lòng giữ lại biên lai hoặc tin nhắn để đối chiếu khi cần. Em xin chào.</t>
        </is>
      </c>
      <c r="F274" s="4" t="inlineStr">
        <is>
          <t>Dạ, hiện tại hệ thống vẫn chưa nhận được tiền, vui lòng kiểm tra lại thông tin thanh toán hoặc liên hệ hotline 1900633999. Em xin chào.</t>
        </is>
      </c>
      <c r="G274" s="4" t="inlineStr"/>
      <c r="H274" s="4" t="inlineStr"/>
      <c r="I274" s="4" t="inlineStr"/>
      <c r="J274" s="4" t="inlineStr">
        <is>
          <t>End</t>
        </is>
      </c>
      <c r="K274" s="4" t="inlineStr">
        <is>
          <t>AlreadyPaid VB (RPC)</t>
        </is>
      </c>
      <c r="L274" s="4" t="inlineStr"/>
      <c r="M274" s="4" t="inlineStr"/>
    </row>
    <row r="275">
      <c r="A275" s="4" t="inlineStr">
        <is>
          <t>A6</t>
        </is>
      </c>
      <c r="B275" s="4" t="inlineStr">
        <is>
          <t>6. XÁC NHẬN SỐ TIỀN KH THANH TOÁN</t>
        </is>
      </c>
      <c r="C275" s="4" t="inlineStr">
        <is>
          <t>ayment_amt = {{OVERDUE_AMT}}</t>
        </is>
      </c>
      <c r="D275" s="4" t="inlineStr">
        <is>
          <t>KH hứa trả</t>
        </is>
      </c>
      <c r="E275" s="4" t="inlineStr">
        <is>
          <t>Dạ em ghi nhận {{GENDER/Spouse}} {{FIRSTNAME/None}} sẽ thanh toán {{OVERDUE_AMT}}.
{{GENDER/Spouse}} lưu ý, khi chỉ thanh toán số tiền tối thiểu thì phần dư nợ còn lại vẫn sẽ phát sinh lãi, nên anh chị có thể sắp xếp thanh toán thêm trong hôm nay hoặc ngày mai để hạn chế chi phí phát sinh. 
Nếu cần hỗ trợ thêm, {{GENDER/Spouse}} vui lòng liên hệ 1900 633 999. Em xin chào.</t>
        </is>
      </c>
      <c r="F275" s="4" t="inlineStr">
        <is>
          <t>Dạ em cảm ơn {{GENDER/Spouse}} {{FIRSTNAME/None}} đã đồng ý thanh toán. Tuy nhiên, {{GENDER/Spouse}} lưu ý rằng khi chỉ thanh toán số tiền tối thiểu, phần dư nợ còn lại vẫn sẽ phát sinh lãi theo quy định, {{GENDER/Spouse}} nên sắp xếp thanh toán thêm trong hôm nay hoặc ngày mai nếu thuận tiện nhé.
Mọi thông tin hỗ trợ thêm {{GENDER/Spouse}} vui lòng liên hệ 1900 633 999. Em xin chào.</t>
        </is>
      </c>
      <c r="G275" s="4" t="inlineStr"/>
      <c r="H275" s="4" t="inlineStr"/>
      <c r="I275" s="4" t="inlineStr"/>
      <c r="J275" s="4" t="inlineStr">
        <is>
          <t>End</t>
        </is>
      </c>
      <c r="K275" s="4" t="inlineStr">
        <is>
          <t>Payment promise</t>
        </is>
      </c>
      <c r="L275" s="4" t="inlineStr"/>
      <c r="M275" s="4" t="inlineStr"/>
    </row>
    <row r="276">
      <c r="A276" s="4" t="inlineStr">
        <is>
          <t>A6</t>
        </is>
      </c>
      <c r="B276" s="4" t="inlineStr">
        <is>
          <t>6. XÁC NHẬN SỐ TIỀN KH THANH TOÁN</t>
        </is>
      </c>
      <c r="C276" s="4" t="inlineStr">
        <is>
          <t>{{OVERDUE_AMT}} &lt; Payment_amt &lt; {{ENDINGBALANCE}}</t>
        </is>
      </c>
      <c r="D276" s="4" t="inlineStr">
        <is>
          <t>KH hứa trả</t>
        </is>
      </c>
      <c r="E276" s="4" t="inlineStr">
        <is>
          <t>Dạ cảm ơn  {{GENDER/Spouse}} {{FIRSTNAME/None}} đã xác nhận. Tuy nhiên,
{{GENDER/Spouse}}  lưu ý nếu chưa thanh toán toàn bộ dư nợ {{ENDINGBALANCE}} thì phần dư nợ còn lại vẫn sẽ tiếp tục phát sinh lãi, nếu thuận tiện {{GENDER/Spouse}} nên sắp xếp thanh toán thêm trong hôm nay hoặc ngày mai nhé. Nếu cần hỗ trợ thêm, {{GENDER/Spouse}} vui lòng liên hệ 1900 633 999. Em xin chào.</t>
        </is>
      </c>
      <c r="F276" s="4" t="inlineStr"/>
      <c r="G276" s="4" t="inlineStr"/>
      <c r="H276" s="4" t="inlineStr"/>
      <c r="I276" s="4" t="inlineStr"/>
      <c r="J276" s="4" t="inlineStr">
        <is>
          <t>End</t>
        </is>
      </c>
      <c r="K276" s="4" t="inlineStr">
        <is>
          <t>Payment promise</t>
        </is>
      </c>
      <c r="L276" s="4" t="inlineStr"/>
      <c r="M276" s="4" t="inlineStr"/>
    </row>
    <row r="277">
      <c r="A277" s="4" t="inlineStr">
        <is>
          <t>A6</t>
        </is>
      </c>
      <c r="B277" s="4" t="inlineStr">
        <is>
          <t>6. XÁC NHẬN SỐ TIỀN KH THANH TOÁN</t>
        </is>
      </c>
      <c r="C277" s="4" t="inlineStr">
        <is>
          <t>Payment_amt = {{ENDINGBALANCE}}</t>
        </is>
      </c>
      <c r="D277" s="4" t="inlineStr">
        <is>
          <t>KH hứa trả</t>
        </is>
      </c>
      <c r="E277" s="4" t="inlineStr">
        <is>
          <t>Cảm ơn  {{GENDER/Spouse}} {{FIRSTNAME/None}} đã xác nhận.  {{GENDER/Spouse}} vui lòng thanh toán {{ENDINGBALANCE}} như đã hứa qua ứng dụng Home Credit, ví điện tử hoặc tại các cửa hàng tiện lợi. Em xin chào.</t>
        </is>
      </c>
      <c r="F277" s="4" t="inlineStr">
        <is>
          <t>Dạ Em ghi nhận  {{GENDER/Spouse}} {{FIRSTNAME/None}} sẽ thanh toán {{ENDINGBALNCE}}. Em cảm ơn, xin chào</t>
        </is>
      </c>
      <c r="G277" s="4" t="inlineStr">
        <is>
          <t>Cảm ơn {{GENDER/Spouse}} đã xác nhận, vui lòng thanh toán {{ENDINGBALNCE}} đúng hẹn như đã hứa . Em xin chào.</t>
        </is>
      </c>
      <c r="H277" s="4" t="inlineStr"/>
      <c r="I277" s="4" t="inlineStr"/>
      <c r="J277" s="4" t="inlineStr">
        <is>
          <t>End</t>
        </is>
      </c>
      <c r="K277" s="4" t="inlineStr">
        <is>
          <t>Payment promise</t>
        </is>
      </c>
      <c r="L277" s="4" t="inlineStr"/>
      <c r="M277" s="4" t="inlineStr"/>
    </row>
    <row r="278">
      <c r="A278" s="4" t="inlineStr">
        <is>
          <t>A6</t>
        </is>
      </c>
      <c r="B278" s="4" t="inlineStr">
        <is>
          <t>6. XÁC NHẬN SỐ TIỀN KH THANH TOÁN</t>
        </is>
      </c>
      <c r="C278" s="4" t="inlineStr">
        <is>
          <t>Payment_amt &lt; {{OVERDUE_AMT}}                      NO_A7_A8_A9_A10_A11</t>
        </is>
      </c>
      <c r="D278" s="4" t="inlineStr">
        <is>
          <t>KH trả một ít</t>
        </is>
      </c>
      <c r="E278" s="4" t="inlineStr">
        <is>
          <t>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t>
        </is>
      </c>
      <c r="F278" s="4" t="inlineStr">
        <is>
          <t>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t>
        </is>
      </c>
      <c r="G278" s="4" t="inlineStr">
        <is>
          <t>Dạ nếu {{GENDER}} không thanh toán đủ {{OVERDUE_AMT}} sẽ tiếp tục nhận thêm các cuộc gọi hỗ trợ thanh toán. {{GENDER}}{{FIRSTNAME}} nên hoàn tất thanh toán đủ số tiền trong hôm nay hoặc ngày mai nhé?</t>
        </is>
      </c>
      <c r="H278" s="4" t="inlineStr"/>
      <c r="I278" s="4" t="inlineStr"/>
      <c r="J278" s="4" t="inlineStr">
        <is>
          <t>A7</t>
        </is>
      </c>
      <c r="K278" s="4" t="inlineStr">
        <is>
          <t>Call disconnected (RPC)</t>
        </is>
      </c>
      <c r="L278" s="4" t="inlineStr"/>
      <c r="M278" s="4" t="inlineStr"/>
    </row>
    <row r="279">
      <c r="A279" s="4" t="inlineStr">
        <is>
          <t>A6</t>
        </is>
      </c>
      <c r="B279" s="4" t="inlineStr">
        <is>
          <t>6. XÁC NHẬN SỐ TIỀN KH THANH TOÁN</t>
        </is>
      </c>
      <c r="C279" s="4" t="inlineStr">
        <is>
          <t>Payment_amt &lt; {{OVERDUE_AMT}}
Business Hour
Transfer Successfully
YES_A7_A8_A9_A10_A11</t>
        </is>
      </c>
      <c r="D279" s="4" t="inlineStr">
        <is>
          <t>KH trả một ít</t>
        </is>
      </c>
      <c r="E279" s="4" t="inlineStr">
        <is>
          <t>Dạ, để hỗ trợ {{GENDER/Spouse}} {{FIRSTNAME/None}} tốt hơn, cuộc gọi sẽ được chuyển đến bộ phận liên quan ngay bây giờ ạ</t>
        </is>
      </c>
      <c r="F279" s="4" t="inlineStr"/>
      <c r="G279" s="4" t="inlineStr"/>
      <c r="H279" s="4" t="inlineStr"/>
      <c r="I279" s="4" t="inlineStr"/>
      <c r="J279" s="4" t="inlineStr">
        <is>
          <t>End</t>
        </is>
      </c>
      <c r="K279" s="4" t="inlineStr">
        <is>
          <t>Transferred to operator</t>
        </is>
      </c>
      <c r="L279" s="4" t="inlineStr"/>
      <c r="M279" s="4" t="inlineStr"/>
    </row>
    <row r="280">
      <c r="A280" s="4" t="inlineStr">
        <is>
          <t>A6</t>
        </is>
      </c>
      <c r="B280" s="4" t="inlineStr">
        <is>
          <t>6. XÁC NHẬN SỐ TIỀN KH THANH TOÁN</t>
        </is>
      </c>
      <c r="C280" s="4" t="inlineStr">
        <is>
          <t>Payment_amt &lt; {{OVERDUE_AMT}}
Business Hour
Transfer Unsuccessfully
YES_A7_A8_A9_A10_A11</t>
        </is>
      </c>
      <c r="D280" s="4" t="inlineStr">
        <is>
          <t>KH trả một ít</t>
        </is>
      </c>
      <c r="E280" s="4" t="inlineStr">
        <is>
          <t>Dạ, để hỗ trợ {{GENDER/Spouse}} {{FIRSTNAME/None}} tốt hơn, cuộc gọi sẽ được chuyển đến bộ phận liên quan ngay bây giờ ạ</t>
        </is>
      </c>
      <c r="F280" s="4" t="inlineStr"/>
      <c r="G280" s="4" t="inlineStr"/>
      <c r="H280" s="4" t="inlineStr"/>
      <c r="I280" s="4" t="inlineStr"/>
      <c r="J280" s="4" t="inlineStr">
        <is>
          <t>End</t>
        </is>
      </c>
      <c r="K280" s="4" t="inlineStr">
        <is>
          <t>Call disconnected (non RPC)</t>
        </is>
      </c>
      <c r="L280" s="4" t="inlineStr"/>
      <c r="M280" s="4" t="inlineStr"/>
    </row>
    <row r="281">
      <c r="A281" s="4" t="inlineStr">
        <is>
          <t>A6</t>
        </is>
      </c>
      <c r="B281" s="4" t="inlineStr">
        <is>
          <t>6. XÁC NHẬN SỐ TIỀN KH THANH TOÁN</t>
        </is>
      </c>
      <c r="C281" s="4" t="inlineStr">
        <is>
          <t>Payment_amt &lt; {{OVERDUE_AMT}}
Out of Business Hour
YES_A7_A8_A9_A10_A11</t>
        </is>
      </c>
      <c r="D281" s="4" t="inlineStr">
        <is>
          <t>KH trả một ít</t>
        </is>
      </c>
      <c r="E281" s="4" t="inlineStr">
        <is>
          <t>Trường hợp này anh chị vui lòng liên hệ hotline 1900633999 để được hỗ trợ nhé ạ.</t>
        </is>
      </c>
      <c r="F281" s="4" t="inlineStr"/>
      <c r="G281" s="4" t="inlineStr"/>
      <c r="H281" s="4" t="inlineStr"/>
      <c r="I281" s="4" t="inlineStr"/>
      <c r="J281" s="4" t="inlineStr">
        <is>
          <t>End</t>
        </is>
      </c>
      <c r="K281" s="4" t="inlineStr">
        <is>
          <t>Call disconnected (non RPC)</t>
        </is>
      </c>
      <c r="L281" s="4" t="inlineStr"/>
      <c r="M281" s="4" t="inlineStr"/>
    </row>
    <row r="282">
      <c r="A282" s="4" t="inlineStr">
        <is>
          <t>A6</t>
        </is>
      </c>
      <c r="B282" s="4" t="inlineStr">
        <is>
          <t>6. XÁC NHẬN SỐ TIỀN KH THANH TOÁN</t>
        </is>
      </c>
      <c r="C282" s="4" t="inlineStr">
        <is>
          <t>PAYMENT DATE &gt; TODAY +2</t>
        </is>
      </c>
      <c r="D282" s="4" t="inlineStr">
        <is>
          <t>KH trả sau</t>
        </is>
      </c>
      <c r="E282" s="4" t="inlineStr">
        <is>
          <t>Dạ hiện tại khoản thanh toán của {{GENDER}} {{FIRSTNAME}} đã trễ hạn rồi, và việc chậm trễ thêm sẽ ảnh hưởng đến lịch sử tín dụng, {{GENDER/Spouse}} {{FIRSTNAME/None}} vui lòng thanh toán trong hôm nay hoặc ngày mai được không ạ?</t>
        </is>
      </c>
      <c r="F282" s="4" t="inlineStr">
        <is>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is>
      </c>
      <c r="G282" s="4" t="inlineStr">
        <is>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is>
      </c>
      <c r="H282" s="4" t="inlineStr"/>
      <c r="I282" s="4" t="inlineStr"/>
      <c r="J282" s="4" t="inlineStr">
        <is>
          <t>A8</t>
        </is>
      </c>
      <c r="K282" s="4" t="inlineStr">
        <is>
          <t>Call disconnected (RPC)</t>
        </is>
      </c>
      <c r="L282" s="4" t="inlineStr"/>
      <c r="M282" s="4" t="inlineStr"/>
    </row>
    <row r="283">
      <c r="A283" s="4" t="inlineStr">
        <is>
          <t>A6</t>
        </is>
      </c>
      <c r="B283" s="4" t="inlineStr">
        <is>
          <t>6. XÁC NHẬN SỐ TIỀN KH THANH TOÁN</t>
        </is>
      </c>
      <c r="C283" s="4" t="inlineStr"/>
      <c r="D283" s="4" t="inlineStr">
        <is>
          <t>KH đóng nhầm hợp đồng</t>
        </is>
      </c>
      <c r="E283" s="4" t="inlineStr">
        <is>
          <t>Trường hợp anh chị báo đóng nhầm hợp đồng, vui lòng liên hệ lên hotline 1900633999 để được  hỗ trợ điều chỉnh nhé</t>
        </is>
      </c>
      <c r="F283" s="4" t="inlineStr"/>
      <c r="G283" s="4" t="inlineStr"/>
      <c r="H283" s="4" t="inlineStr"/>
      <c r="I283" s="4" t="inlineStr"/>
      <c r="J283" s="4" t="inlineStr">
        <is>
          <t>End</t>
        </is>
      </c>
      <c r="K283" s="4" t="inlineStr">
        <is>
          <t>Message left (RPC)</t>
        </is>
      </c>
      <c r="L283" s="4" t="inlineStr"/>
      <c r="M283" s="4" t="inlineStr"/>
    </row>
    <row r="284">
      <c r="A284" s="4" t="inlineStr">
        <is>
          <t>A6</t>
        </is>
      </c>
      <c r="B284" s="4" t="inlineStr">
        <is>
          <t>6. XÁC NHẬN SỐ TIỀN KH THANH TOÁN</t>
        </is>
      </c>
      <c r="C284" s="4" t="inlineStr">
        <is>
          <t>Business Hour
Transfer Successfully</t>
        </is>
      </c>
      <c r="D284" s="4" t="inlineStr">
        <is>
          <t>KH mất</t>
        </is>
      </c>
      <c r="E284" s="4" t="inlineStr">
        <is>
          <t>Trường hợp này em xin phép chuyển đến bộ phận liên quan hỗ trợ ngay bây giờ ạ,  anh chị vui lòng giữ máy.</t>
        </is>
      </c>
      <c r="F284" s="4" t="inlineStr"/>
      <c r="G284" s="4" t="inlineStr"/>
      <c r="H284" s="4" t="inlineStr"/>
      <c r="I284" s="4" t="inlineStr"/>
      <c r="J284" s="4" t="inlineStr">
        <is>
          <t>End</t>
        </is>
      </c>
      <c r="K284" s="4" t="inlineStr">
        <is>
          <t>Transferred to operator</t>
        </is>
      </c>
      <c r="L284" s="4" t="inlineStr"/>
      <c r="M284" s="4" t="inlineStr"/>
    </row>
    <row r="285">
      <c r="A285" s="4" t="inlineStr">
        <is>
          <t>A6</t>
        </is>
      </c>
      <c r="B285" s="4" t="inlineStr">
        <is>
          <t>6. XÁC NHẬN SỐ TIỀN KH THANH TOÁN</t>
        </is>
      </c>
      <c r="C285" s="4" t="inlineStr">
        <is>
          <t>Business Hour
Transfer Unsuccessfully</t>
        </is>
      </c>
      <c r="D285" s="4" t="inlineStr">
        <is>
          <t>KH mất</t>
        </is>
      </c>
      <c r="E285" s="4" t="inlineStr">
        <is>
          <t>Trường hợp này em xin phép chuyển đến bộ phận liên quan hỗ trợ ngay bây giờ ạ,  anh chị vui lòng giữ máy.</t>
        </is>
      </c>
      <c r="F285" s="4" t="inlineStr"/>
      <c r="G285" s="4" t="inlineStr"/>
      <c r="H285" s="4" t="inlineStr"/>
      <c r="I285" s="4" t="inlineStr"/>
      <c r="J285" s="4" t="inlineStr">
        <is>
          <t>End</t>
        </is>
      </c>
      <c r="K285" s="4" t="inlineStr">
        <is>
          <t>Call disconnected (non RPC)</t>
        </is>
      </c>
      <c r="L285" s="4" t="inlineStr"/>
      <c r="M285" s="4" t="inlineStr"/>
    </row>
    <row r="286">
      <c r="A286" s="4" t="inlineStr">
        <is>
          <t>A6</t>
        </is>
      </c>
      <c r="B286" s="4" t="inlineStr">
        <is>
          <t>6. XÁC NHẬN SỐ TIỀN KH THANH TOÁN</t>
        </is>
      </c>
      <c r="C286" s="4" t="inlineStr">
        <is>
          <t>Out of business hour</t>
        </is>
      </c>
      <c r="D286" s="4" t="inlineStr">
        <is>
          <t>KH mất</t>
        </is>
      </c>
      <c r="E286" s="4" t="inlineStr">
        <is>
          <t>Trường hợp này anh chị vui lòng liên hệ hotline 1900633999 để được hỗ trợ nhé</t>
        </is>
      </c>
      <c r="F286" s="4" t="inlineStr"/>
      <c r="G286" s="4" t="inlineStr"/>
      <c r="H286" s="4" t="inlineStr"/>
      <c r="I286" s="4" t="inlineStr"/>
      <c r="J286" s="4" t="inlineStr">
        <is>
          <t>End</t>
        </is>
      </c>
      <c r="K286" s="4" t="inlineStr">
        <is>
          <t>Call disconnected (non RPC)</t>
        </is>
      </c>
      <c r="L286" s="4" t="inlineStr"/>
      <c r="M286" s="4" t="inlineStr"/>
    </row>
    <row r="287">
      <c r="A287" s="4" t="inlineStr">
        <is>
          <t>A6</t>
        </is>
      </c>
      <c r="B287" s="4" t="inlineStr">
        <is>
          <t>6. XÁC NHẬN SỐ TIỀN KH THANH TOÁN</t>
        </is>
      </c>
      <c r="C287" s="4" t="inlineStr"/>
      <c r="D287" s="4" t="inlineStr">
        <is>
          <t>KH bận lần 1</t>
        </is>
      </c>
      <c r="E287" s="4" t="inlineStr">
        <is>
          <t>Dạ vậy ngày mai {{GENDER/Spouse}} đóng tối thiểu {{OVERDUE_AMT}} luôn nhé?</t>
        </is>
      </c>
      <c r="F287" s="4" t="inlineStr">
        <is>
          <t>Dạ em xin phép trao đổi nhanh thôi, {{GENDER/Spouse}} sẽ thanh toán số tiền tối thiểu {{OVERDUE_AMT}} trong hôm nay hay ngày mai ạ?</t>
        </is>
      </c>
      <c r="G287" s="4" t="inlineStr">
        <is>
          <t>Dạ vậy chậm nhất trong ngày mai {{GENDER/Spouse}} đóng số tiền tối thiểu {{OVERDUE_AMT}} nha</t>
        </is>
      </c>
      <c r="H287" s="4" t="inlineStr"/>
      <c r="I287" s="4" t="inlineStr"/>
      <c r="J287" s="4" t="inlineStr"/>
      <c r="K287" s="4" t="inlineStr">
        <is>
          <t>Message left (RPC)</t>
        </is>
      </c>
      <c r="L287" s="4" t="inlineStr"/>
      <c r="M287" s="4" t="inlineStr"/>
    </row>
    <row r="288">
      <c r="A288" s="4" t="inlineStr">
        <is>
          <t>A6</t>
        </is>
      </c>
      <c r="B288" s="4" t="inlineStr">
        <is>
          <t>6. XÁC NHẬN SỐ TIỀN KH THANH TOÁN</t>
        </is>
      </c>
      <c r="C288" s="4" t="inlineStr"/>
      <c r="D288" s="4" t="inlineStr">
        <is>
          <t>KH bận lần 2</t>
        </is>
      </c>
      <c r="E288" s="4" t="inlineStr">
        <is>
          <t>Dạ vậy bên em sẽ liên hệ lại sau. Em cảm ơn, xin chào</t>
        </is>
      </c>
      <c r="F288" s="4" t="inlineStr"/>
      <c r="G288" s="4" t="inlineStr"/>
      <c r="H288" s="4" t="inlineStr"/>
      <c r="I288" s="4" t="inlineStr"/>
      <c r="J288" s="4" t="inlineStr">
        <is>
          <t>End</t>
        </is>
      </c>
      <c r="K288" s="4" t="inlineStr">
        <is>
          <t>Message left (RPC)</t>
        </is>
      </c>
      <c r="L288" s="4" t="inlineStr"/>
      <c r="M288" s="4" t="inlineStr"/>
    </row>
    <row r="289">
      <c r="A289" s="4" t="inlineStr">
        <is>
          <t>A6</t>
        </is>
      </c>
      <c r="B289" s="4" t="inlineStr">
        <is>
          <t>6. XÁC NHẬN SỐ TIỀN KH THANH TOÁN</t>
        </is>
      </c>
      <c r="C289" s="4" t="inlineStr"/>
      <c r="D289" s="4" t="inlineStr">
        <is>
          <t>KH yêu cầu nhắc lại lần 1</t>
        </is>
      </c>
      <c r="E289" s="4" t="inlineStr">
        <is>
          <t>Cho em xác nhận lại là {{GENDER/Spouse}} sẽ thanh toán số tiền tối thiểu {{OVERDUE_AMT}} phải không ạ?</t>
        </is>
      </c>
      <c r="F289" s="4" t="inlineStr">
        <is>
          <t>{{GENDER/Spouse}} sẽ thanh toán số tiền tối thiểu {OVERDUE_AMT} đồng trong hôm nay hay ngày mai vậy {{GENDER/Spouse}}?</t>
        </is>
      </c>
      <c r="G289" s="4" t="inlineStr"/>
      <c r="H289" s="4" t="inlineStr"/>
      <c r="I289" s="4" t="inlineStr"/>
      <c r="J289" s="4" t="inlineStr"/>
      <c r="K289" s="4" t="inlineStr">
        <is>
          <t>Call disconnected (RPC)</t>
        </is>
      </c>
      <c r="L289" s="4" t="inlineStr"/>
      <c r="M289" s="4" t="inlineStr"/>
    </row>
    <row r="290">
      <c r="A290" s="4" t="inlineStr">
        <is>
          <t>A6</t>
        </is>
      </c>
      <c r="B290" s="4" t="inlineStr">
        <is>
          <t>6. XÁC NHẬN SỐ TIỀN KH THANH TOÁN</t>
        </is>
      </c>
      <c r="C290" s="4" t="inlineStr">
        <is>
          <t>Business Hour
Transfer Successfully</t>
        </is>
      </c>
      <c r="D290" s="4" t="inlineStr">
        <is>
          <t>KH yêu cầu nhắc lại lần 2</t>
        </is>
      </c>
      <c r="E290" s="4" t="inlineStr">
        <is>
          <t>Xin lỗi, em không nghe rõ thông tin, {{GENDER/Spouse}} vui lòng giữ máy, cuộc gọi sẽ được chuyển đến bộ phận liên quan để được hỗ trợ ạ.</t>
        </is>
      </c>
      <c r="F290" s="4" t="inlineStr"/>
      <c r="G290" s="4" t="inlineStr"/>
      <c r="H290" s="4" t="inlineStr"/>
      <c r="I290" s="4" t="inlineStr"/>
      <c r="J290" s="4" t="inlineStr">
        <is>
          <t>End</t>
        </is>
      </c>
      <c r="K290" s="4" t="inlineStr">
        <is>
          <t>Transferred to operator</t>
        </is>
      </c>
      <c r="L290" s="4" t="inlineStr"/>
      <c r="M290" s="4" t="inlineStr"/>
    </row>
    <row r="291">
      <c r="A291" s="4" t="inlineStr">
        <is>
          <t>A6</t>
        </is>
      </c>
      <c r="B291" s="4" t="inlineStr">
        <is>
          <t>6. XÁC NHẬN SỐ TIỀN KH THANH TOÁN</t>
        </is>
      </c>
      <c r="C291" s="4" t="inlineStr">
        <is>
          <t>Business Hour
Transfer Unsuccessfully</t>
        </is>
      </c>
      <c r="D291" s="4" t="inlineStr">
        <is>
          <t>KH yêu cầu nhắc lại lần 2</t>
        </is>
      </c>
      <c r="E291" s="4" t="inlineStr">
        <is>
          <t>Xin lỗi, em không nghe rõ thông tin, {{GENDER/Spouse}} vui lòng giữ máy, cuộc gọi sẽ được chuyển đến bộ phận liên quan để được hỗ trợ ạ.</t>
        </is>
      </c>
      <c r="F291" s="4" t="inlineStr"/>
      <c r="G291" s="4" t="inlineStr"/>
      <c r="H291" s="4" t="inlineStr"/>
      <c r="I291" s="4" t="inlineStr"/>
      <c r="J291" s="4" t="inlineStr">
        <is>
          <t>End</t>
        </is>
      </c>
      <c r="K291" s="4" t="inlineStr">
        <is>
          <t>Call disconnected (RPC)</t>
        </is>
      </c>
      <c r="L291" s="4" t="inlineStr"/>
      <c r="M291" s="4" t="inlineStr"/>
    </row>
    <row r="292">
      <c r="A292" s="4" t="inlineStr">
        <is>
          <t>A6</t>
        </is>
      </c>
      <c r="B292" s="4" t="inlineStr">
        <is>
          <t>6. XÁC NHẬN SỐ TIỀN KH THANH TOÁN</t>
        </is>
      </c>
      <c r="C292" s="4" t="inlineStr">
        <is>
          <t>Out of business hour</t>
        </is>
      </c>
      <c r="D292" s="4" t="inlineStr">
        <is>
          <t>KH yêu cầu nhắc lại lần 2</t>
        </is>
      </c>
      <c r="E292" s="4" t="inlineStr">
        <is>
          <t>Xin lỗi, em không nghe rõ thông tin từ {{GENDER/Spouse}}, bên em sẽ liên hệ lại. Cám ơn đã sử dụng dịch vụ của Home Credit.</t>
        </is>
      </c>
      <c r="F292" s="4" t="inlineStr"/>
      <c r="G292" s="4" t="inlineStr"/>
      <c r="H292" s="4" t="inlineStr"/>
      <c r="I292" s="4" t="inlineStr"/>
      <c r="J292" s="4" t="inlineStr">
        <is>
          <t>End</t>
        </is>
      </c>
      <c r="K292" s="4" t="inlineStr">
        <is>
          <t>Call disconnected (RPC)</t>
        </is>
      </c>
      <c r="L292" s="4" t="inlineStr"/>
      <c r="M292" s="4" t="inlineStr"/>
    </row>
    <row r="293">
      <c r="A293" s="4" t="inlineStr">
        <is>
          <t>A6</t>
        </is>
      </c>
      <c r="B293" s="4" t="inlineStr">
        <is>
          <t>6. XÁC NHẬN SỐ TIỀN KH THANH TOÁN</t>
        </is>
      </c>
      <c r="C293" s="4" t="inlineStr"/>
      <c r="D293" s="4" t="inlineStr">
        <is>
          <t>KH im lặng lần 1</t>
        </is>
      </c>
      <c r="E293" s="4" t="inlineStr">
        <is>
          <t>Cho em xác nhận lại là {{GENDER/Spouse}} sẽ thanh toán số tiền tối thiểu {{OVERDUE_AMT}} phải không ạ?</t>
        </is>
      </c>
      <c r="F293" s="4" t="inlineStr">
        <is>
          <t>{{GENDER/Spouse}} sẽ thanh toán số tiền tối thiểu {OVERDUE_AMT} đồng trong hôm nay hay ngày mai vậy {{GENDER/Spouse}}?</t>
        </is>
      </c>
      <c r="G293" s="4" t="inlineStr"/>
      <c r="H293" s="4" t="inlineStr"/>
      <c r="I293" s="4" t="inlineStr"/>
      <c r="J293" s="4" t="inlineStr"/>
      <c r="K293" s="4" t="inlineStr">
        <is>
          <t>Call disconnected (RPC)</t>
        </is>
      </c>
      <c r="L293" s="4" t="inlineStr"/>
      <c r="M293" s="4" t="inlineStr"/>
    </row>
    <row r="294">
      <c r="A294" s="4" t="inlineStr">
        <is>
          <t>A6</t>
        </is>
      </c>
      <c r="B294" s="4" t="inlineStr">
        <is>
          <t>6. XÁC NHẬN SỐ TIỀN KH THANH TOÁN</t>
        </is>
      </c>
      <c r="C294" s="4" t="inlineStr">
        <is>
          <t>Business Hour
Transfer Successfully</t>
        </is>
      </c>
      <c r="D294" s="4" t="inlineStr">
        <is>
          <t>KH im lặng lần 2</t>
        </is>
      </c>
      <c r="E294" s="4" t="inlineStr">
        <is>
          <t>Xin lỗi, em không nghe rõ thông tin, {{GENDER/Spouse}} vui lòng giữ máy, cuộc gọi sẽ được chuyển đến bộ phận liên quan để được hỗ trợ ạ.</t>
        </is>
      </c>
      <c r="F294" s="4" t="inlineStr"/>
      <c r="G294" s="4" t="inlineStr"/>
      <c r="H294" s="4" t="inlineStr"/>
      <c r="I294" s="4" t="inlineStr"/>
      <c r="J294" s="4" t="inlineStr">
        <is>
          <t>End</t>
        </is>
      </c>
      <c r="K294" s="4" t="inlineStr">
        <is>
          <t>Transferred to operator</t>
        </is>
      </c>
      <c r="L294" s="4" t="inlineStr"/>
      <c r="M294" s="4" t="inlineStr"/>
    </row>
    <row r="295">
      <c r="A295" s="4" t="inlineStr">
        <is>
          <t>A6</t>
        </is>
      </c>
      <c r="B295" s="4" t="inlineStr">
        <is>
          <t>6. XÁC NHẬN SỐ TIỀN KH THANH TOÁN</t>
        </is>
      </c>
      <c r="C295" s="4" t="inlineStr">
        <is>
          <t>Business Hour
Transfer Unsuccessfully</t>
        </is>
      </c>
      <c r="D295" s="4" t="inlineStr">
        <is>
          <t>KH im lặng lần 2</t>
        </is>
      </c>
      <c r="E295" s="4" t="inlineStr">
        <is>
          <t>Xin lỗi, em không nghe rõ thông tin, {{GENDER/Spouse}} vui lòng giữ máy, cuộc gọi sẽ được chuyển đến bộ phận liên quan để được hỗ trợ ạ.</t>
        </is>
      </c>
      <c r="F295" s="4" t="inlineStr"/>
      <c r="G295" s="4" t="inlineStr"/>
      <c r="H295" s="4" t="inlineStr"/>
      <c r="I295" s="4" t="inlineStr"/>
      <c r="J295" s="4" t="inlineStr">
        <is>
          <t>End</t>
        </is>
      </c>
      <c r="K295" s="4" t="inlineStr">
        <is>
          <t>Call disconnected (RPC)</t>
        </is>
      </c>
      <c r="L295" s="4" t="inlineStr"/>
      <c r="M295" s="4" t="inlineStr"/>
    </row>
    <row r="296">
      <c r="A296" s="4" t="inlineStr">
        <is>
          <t>A6</t>
        </is>
      </c>
      <c r="B296" s="4" t="inlineStr">
        <is>
          <t>6. XÁC NHẬN SỐ TIỀN KH THANH TOÁN</t>
        </is>
      </c>
      <c r="C296" s="4" t="inlineStr">
        <is>
          <t>Out of business hour</t>
        </is>
      </c>
      <c r="D296" s="4" t="inlineStr">
        <is>
          <t>KH im lặng lần 2</t>
        </is>
      </c>
      <c r="E296" s="4" t="inlineStr">
        <is>
          <t>Xin lỗi, em không nghe rõ thông tin từ {{GENDER/Spouse}}, bên em sẽ liên hệ lại. Cám ơn đã sử dụng dịch vụ của Home Credit.</t>
        </is>
      </c>
      <c r="F296" s="4" t="inlineStr"/>
      <c r="G296" s="4" t="inlineStr"/>
      <c r="H296" s="4" t="inlineStr"/>
      <c r="I296" s="4" t="inlineStr"/>
      <c r="J296" s="4" t="inlineStr">
        <is>
          <t>End</t>
        </is>
      </c>
      <c r="K296" s="4" t="inlineStr">
        <is>
          <t>Call disconnected (RPC)</t>
        </is>
      </c>
      <c r="L296" s="4" t="inlineStr"/>
      <c r="M296" s="4" t="inlineStr"/>
    </row>
    <row r="297">
      <c r="A297" s="4" t="inlineStr">
        <is>
          <t>A6</t>
        </is>
      </c>
      <c r="B297" s="4" t="inlineStr">
        <is>
          <t>6. XÁC NHẬN SỐ TIỀN KH THANH TOÁN</t>
        </is>
      </c>
      <c r="C297" s="4" t="inlineStr">
        <is>
          <t>Business Hour
Transfer Successfully</t>
        </is>
      </c>
      <c r="D297" s="4" t="inlineStr">
        <is>
          <t>Hỏi Tổng số tiền thanh lý, tổng số tiền còn lại</t>
        </is>
      </c>
      <c r="E297" s="4" t="inlineStr">
        <is>
          <t>Dạ em ghi nhận nhu cầu tất toán hợp đồng của {{gender}} ạ. Để tính chính xác số tiền tất toán tại thời điểm hiện tại, em xin phép chuyển bộ phận liên quan hỗ trợ mình ngay ạ</t>
        </is>
      </c>
      <c r="F297" s="4" t="inlineStr"/>
      <c r="G297" s="4" t="inlineStr"/>
      <c r="H297" s="4" t="inlineStr"/>
      <c r="I297" s="4" t="inlineStr"/>
      <c r="J297" s="4" t="inlineStr">
        <is>
          <t>End</t>
        </is>
      </c>
      <c r="K297" s="4" t="inlineStr">
        <is>
          <t>Transferred to operator</t>
        </is>
      </c>
      <c r="L297" s="4" t="inlineStr"/>
      <c r="M297" s="4" t="inlineStr"/>
    </row>
    <row r="298">
      <c r="A298" s="4" t="inlineStr">
        <is>
          <t>A6</t>
        </is>
      </c>
      <c r="B298" s="4" t="inlineStr">
        <is>
          <t>6. XÁC NHẬN SỐ TIỀN KH THANH TOÁN</t>
        </is>
      </c>
      <c r="C298" s="4" t="inlineStr">
        <is>
          <t>Business Hour
Transfer Unsuccessfully</t>
        </is>
      </c>
      <c r="D298" s="4" t="inlineStr">
        <is>
          <t>Hỏi Tổng số tiền thanh lý, tổng số tiền còn lại</t>
        </is>
      </c>
      <c r="E298" s="4" t="inlineStr">
        <is>
          <t>Dạ em ghi nhận nhu cầu tất toán hợp đồng của {{gender}} ạ. Để tính chính xác số tiền tất toán tại thời điểm hiện tại, em xin phép chuyển bộ phận liên quan hỗ trợ mình ngay ạ</t>
        </is>
      </c>
      <c r="F298" s="4" t="inlineStr"/>
      <c r="G298" s="4" t="inlineStr"/>
      <c r="H298" s="4" t="inlineStr"/>
      <c r="I298" s="4" t="inlineStr"/>
      <c r="J298" s="4" t="inlineStr">
        <is>
          <t>End</t>
        </is>
      </c>
      <c r="K298" s="4" t="inlineStr">
        <is>
          <t>Call disconnected (RPC)</t>
        </is>
      </c>
      <c r="L298" s="4" t="inlineStr"/>
      <c r="M298" s="4" t="inlineStr"/>
    </row>
    <row r="299">
      <c r="A299" s="4" t="inlineStr">
        <is>
          <t>A6</t>
        </is>
      </c>
      <c r="B299" s="4" t="inlineStr">
        <is>
          <t>6. XÁC NHẬN SỐ TIỀN KH THANH TOÁN</t>
        </is>
      </c>
      <c r="C299" s="4" t="inlineStr">
        <is>
          <t>Out of business hour</t>
        </is>
      </c>
      <c r="D299" s="4" t="inlineStr">
        <is>
          <t>Hỏi Tổng số tiền thanh lý, tổng số tiền còn lại</t>
        </is>
      </c>
      <c r="E299" s="4" t="inlineStr">
        <is>
          <t>Dạ em ghi nhận nhu cầu tất toán hợp đồng của {{gender}} ạ. Để tính chính xác số tiền tất toán tại thời điểm hiện tại, em xin phép chuyển bộ phận liên quan hỗ trợ mình ngay ạ</t>
        </is>
      </c>
      <c r="F299" s="4" t="inlineStr"/>
      <c r="G299" s="4" t="inlineStr"/>
      <c r="H299" s="4" t="inlineStr"/>
      <c r="I299" s="4" t="inlineStr"/>
      <c r="J299" s="4" t="inlineStr">
        <is>
          <t>End</t>
        </is>
      </c>
      <c r="K299" s="4" t="inlineStr">
        <is>
          <t>Call disconnected (RPC)</t>
        </is>
      </c>
      <c r="L299" s="4" t="inlineStr"/>
      <c r="M299" s="4" t="inlineStr"/>
    </row>
    <row r="300">
      <c r="A300" s="4" t="inlineStr">
        <is>
          <t>A7</t>
        </is>
      </c>
      <c r="B300" s="4" t="inlineStr">
        <is>
          <t>7. THUYẾT PHỤC THANH TOÁN (Pay less) -Payment_amt &lt; {{OVERDUE_AMT}}</t>
        </is>
      </c>
      <c r="C300" s="4" t="inlineStr"/>
      <c r="D300" s="4" t="inlineStr">
        <is>
          <t>KH đã trả</t>
        </is>
      </c>
      <c r="E300" s="4" t="inlineStr">
        <is>
          <t>Dạ, hiện tại công ty vẫn chưa ghi nhận khoản thanh toán,  vui lòng giữ lại biên lai hoặc tin nhắn để đối chiếu khi cần. Em xin chào.</t>
        </is>
      </c>
      <c r="F300" s="4" t="inlineStr">
        <is>
          <t>Dạ, hiện tại hệ thống vẫn chưa nhận được tiền, vui lòng kiểm tra lại thông tin thanh toán hoặc liên hệ hotline 1900633999. Em xin chào.</t>
        </is>
      </c>
      <c r="G300" s="4" t="inlineStr"/>
      <c r="H300" s="4" t="inlineStr"/>
      <c r="I300" s="4" t="inlineStr"/>
      <c r="J300" s="4" t="inlineStr">
        <is>
          <t>End</t>
        </is>
      </c>
      <c r="K300" s="4" t="inlineStr">
        <is>
          <t>AlreadyPaid VB (RPC)</t>
        </is>
      </c>
      <c r="L300" s="4" t="inlineStr"/>
      <c r="M300" s="4" t="inlineStr"/>
    </row>
    <row r="301">
      <c r="A301" s="4" t="inlineStr">
        <is>
          <t>A7</t>
        </is>
      </c>
      <c r="B301" s="4" t="inlineStr">
        <is>
          <t>7. THUYẾT PHỤC THANH TOÁN (Pay less) -Payment_amt &lt; {{OVERDUE_AMT}}</t>
        </is>
      </c>
      <c r="C301" s="4" t="inlineStr"/>
      <c r="D301" s="4" t="inlineStr">
        <is>
          <t>KH hứa trả</t>
        </is>
      </c>
      <c r="E301" s="4" t="inlineStr">
        <is>
          <t>Dạ vậy {{GENDER/Spouse}} sẽ thanh toán số tiền tối thiểu {{OVERDUE_AMT}} hay toàn bộ dư nợ cuối kỳ {{ENDINGBALANCE}} ạ?</t>
        </is>
      </c>
      <c r="F301" s="4" t="inlineStr">
        <is>
          <t>Dạ vậy {{GENDER/Spouse}} sẽ thanh toán {{OVERDUE_AMT}} hay {{ENDINGBALANCE}} ạ?</t>
        </is>
      </c>
      <c r="G301" s="4" t="inlineStr"/>
      <c r="H301" s="4" t="inlineStr"/>
      <c r="I301" s="4" t="inlineStr"/>
      <c r="J301" s="4" t="inlineStr">
        <is>
          <t>A6</t>
        </is>
      </c>
      <c r="K301" s="4" t="inlineStr">
        <is>
          <t>Call disconnected (RPC)</t>
        </is>
      </c>
      <c r="L301" s="4" t="inlineStr"/>
      <c r="M301" s="4" t="inlineStr"/>
    </row>
    <row r="302">
      <c r="A302" s="4" t="inlineStr">
        <is>
          <t>A7</t>
        </is>
      </c>
      <c r="B302" s="4" t="inlineStr">
        <is>
          <t>7. THUYẾT PHỤC THANH TOÁN (Pay less) -Payment_amt &lt; {{OVERDUE_AMT}}</t>
        </is>
      </c>
      <c r="C302" s="4" t="inlineStr">
        <is>
          <t>Business Hour
Transfer Successfully</t>
        </is>
      </c>
      <c r="D302" s="4" t="inlineStr">
        <is>
          <t>KH trả một ít</t>
        </is>
      </c>
      <c r="E302" s="4" t="inlineStr">
        <is>
          <t>Dạ, để hỗ trợ {{GENDER/Spouse}} {{FIRSTNAME/None}} tốt hơn, cuộc gọi sẽ được chuyển đến bộ phận liên quan ngay bây giờ ạ</t>
        </is>
      </c>
      <c r="F302" s="4" t="inlineStr"/>
      <c r="G302" s="4" t="inlineStr"/>
      <c r="H302" s="4" t="inlineStr"/>
      <c r="I302" s="4" t="inlineStr"/>
      <c r="J302" s="4" t="inlineStr">
        <is>
          <t>End</t>
        </is>
      </c>
      <c r="K302" s="4" t="inlineStr">
        <is>
          <t>Transferred to operator</t>
        </is>
      </c>
      <c r="L302" s="4" t="inlineStr"/>
      <c r="M302" s="4" t="inlineStr"/>
    </row>
    <row r="303">
      <c r="A303" s="4" t="inlineStr">
        <is>
          <t>A7</t>
        </is>
      </c>
      <c r="B303" s="4" t="inlineStr">
        <is>
          <t>7. THUYẾT PHỤC THANH TOÁN (Pay less) -Payment_amt &lt; {{OVERDUE_AMT}}</t>
        </is>
      </c>
      <c r="C303" s="4" t="inlineStr">
        <is>
          <t>Business Hour
Transfer Unsuccessfully</t>
        </is>
      </c>
      <c r="D303" s="4" t="inlineStr">
        <is>
          <t>KH trả một ít</t>
        </is>
      </c>
      <c r="E303" s="4" t="inlineStr">
        <is>
          <t>Dạ, để hỗ trợ {{GENDER/Spouse}} {{FIRSTNAME/None}} tốt hơn, cuộc gọi sẽ được chuyển đến bộ phận liên quan ngay bây giờ ạ</t>
        </is>
      </c>
      <c r="F303" s="4" t="inlineStr"/>
      <c r="G303" s="4" t="inlineStr"/>
      <c r="H303" s="4" t="inlineStr"/>
      <c r="I303" s="4" t="inlineStr"/>
      <c r="J303" s="4" t="inlineStr">
        <is>
          <t>End</t>
        </is>
      </c>
      <c r="K303" s="4" t="inlineStr">
        <is>
          <t>Call disconnected (RPC)</t>
        </is>
      </c>
      <c r="L303" s="4" t="inlineStr"/>
      <c r="M303" s="4" t="inlineStr"/>
    </row>
    <row r="304">
      <c r="A304" s="4" t="inlineStr">
        <is>
          <t>A7</t>
        </is>
      </c>
      <c r="B304" s="4" t="inlineStr">
        <is>
          <t>7. THUYẾT PHỤC THANH TOÁN (Pay less) -Payment_amt &lt; {{OVERDUE_AMT}}</t>
        </is>
      </c>
      <c r="C304" s="4" t="inlineStr">
        <is>
          <t>Out of business hour</t>
        </is>
      </c>
      <c r="D304" s="4" t="inlineStr">
        <is>
          <t>KH trả một ít</t>
        </is>
      </c>
      <c r="E304" s="4" t="inlineStr">
        <is>
          <t>Trường hợp này {{GENDER/Spouse}} {{FIRSTNAME/None}} vui lòng liên hệ hotline 1900633999 để được hỗ trợ nhé ạ.</t>
        </is>
      </c>
      <c r="F304" s="4" t="inlineStr"/>
      <c r="G304" s="4" t="inlineStr"/>
      <c r="H304" s="4" t="inlineStr"/>
      <c r="I304" s="4" t="inlineStr"/>
      <c r="J304" s="4" t="inlineStr">
        <is>
          <t>End</t>
        </is>
      </c>
      <c r="K304" s="4" t="inlineStr">
        <is>
          <t>Call disconnected (RPC)</t>
        </is>
      </c>
      <c r="L304" s="4" t="inlineStr"/>
      <c r="M304" s="4" t="inlineStr"/>
    </row>
    <row r="305">
      <c r="A305" s="4" t="inlineStr">
        <is>
          <t>A7</t>
        </is>
      </c>
      <c r="B305" s="4" t="inlineStr">
        <is>
          <t>7. THUYẾT PHỤC THANH TOÁN (Pay less) -Payment_amt &lt; {{OVERDUE_AMT}}</t>
        </is>
      </c>
      <c r="C305" s="4" t="inlineStr">
        <is>
          <t>PAYMENT DATE &gt; TODAY +2
Business Hour
Transfer Successfully</t>
        </is>
      </c>
      <c r="D305" s="4" t="inlineStr">
        <is>
          <t>KH trả sau</t>
        </is>
      </c>
      <c r="E305" s="4" t="inlineStr">
        <is>
          <t>Dạ, để hỗ trợ {{GENDER/Spouse}} {{FIRSTNAME/None}} tốt hơn, cuộc gọi sẽ được chuyển đến bộ phận liên quan ngay bây giờ ạ</t>
        </is>
      </c>
      <c r="F305" s="4" t="inlineStr"/>
      <c r="G305" s="4" t="inlineStr"/>
      <c r="H305" s="4" t="inlineStr"/>
      <c r="I305" s="4" t="inlineStr"/>
      <c r="J305" s="4" t="inlineStr">
        <is>
          <t>End</t>
        </is>
      </c>
      <c r="K305" s="4" t="inlineStr">
        <is>
          <t>Transferred to operator</t>
        </is>
      </c>
      <c r="L305" s="4" t="inlineStr"/>
      <c r="M305" s="4" t="inlineStr"/>
    </row>
    <row r="306">
      <c r="A306" s="4" t="inlineStr">
        <is>
          <t>A7</t>
        </is>
      </c>
      <c r="B306" s="4" t="inlineStr">
        <is>
          <t>7. THUYẾT PHỤC THANH TOÁN (Pay less) -Payment_amt &lt; {{OVERDUE_AMT}}</t>
        </is>
      </c>
      <c r="C306" s="4" t="inlineStr">
        <is>
          <t>PAYMENT DATE &gt; TODAY +2
Business Hour
Transfer Unsuccessfully</t>
        </is>
      </c>
      <c r="D306" s="4" t="inlineStr">
        <is>
          <t>KH trả sau</t>
        </is>
      </c>
      <c r="E306" s="4" t="inlineStr">
        <is>
          <t>Dạ, để hỗ trợ {{GENDER/Spouse}} {{FIRSTNAME/None}} tốt hơn, cuộc gọi sẽ được chuyển đến bộ phận liên quan ngay bây giờ ạ</t>
        </is>
      </c>
      <c r="F306" s="4" t="inlineStr"/>
      <c r="G306" s="4" t="inlineStr"/>
      <c r="H306" s="4" t="inlineStr"/>
      <c r="I306" s="4" t="inlineStr"/>
      <c r="J306" s="4" t="inlineStr">
        <is>
          <t>End</t>
        </is>
      </c>
      <c r="K306" s="4" t="inlineStr">
        <is>
          <t>Call disconnected (RPC)</t>
        </is>
      </c>
      <c r="L306" s="4" t="inlineStr"/>
      <c r="M306" s="4" t="inlineStr"/>
    </row>
    <row r="307">
      <c r="A307" s="4" t="inlineStr">
        <is>
          <t>A7</t>
        </is>
      </c>
      <c r="B307" s="4" t="inlineStr">
        <is>
          <t>7. THUYẾT PHỤC THANH TOÁN (Pay less) -Payment_amt &lt; {{OVERDUE_AMT}}</t>
        </is>
      </c>
      <c r="C307" s="4" t="inlineStr">
        <is>
          <t>PAYMENT DATE &gt; TODAY +2
Out of business hour</t>
        </is>
      </c>
      <c r="D307" s="4" t="inlineStr">
        <is>
          <t>KH trả sau</t>
        </is>
      </c>
      <c r="E307" s="4" t="inlineStr">
        <is>
          <t>Trường hợp này {{GENDER/Spouse}} {{FIRSTNAME/None}} vui lòng liên hệ hotline 1900633999 để được hỗ trợ nhé ạ.</t>
        </is>
      </c>
      <c r="F307" s="4" t="inlineStr"/>
      <c r="G307" s="4" t="inlineStr"/>
      <c r="H307" s="4" t="inlineStr"/>
      <c r="I307" s="4" t="inlineStr"/>
      <c r="J307" s="4" t="inlineStr">
        <is>
          <t>End</t>
        </is>
      </c>
      <c r="K307" s="4" t="inlineStr">
        <is>
          <t>Call disconnected (RPC)</t>
        </is>
      </c>
      <c r="L307" s="4" t="inlineStr"/>
      <c r="M307" s="4" t="inlineStr"/>
    </row>
    <row r="308">
      <c r="A308" s="4" t="inlineStr">
        <is>
          <t>A7</t>
        </is>
      </c>
      <c r="B308" s="4" t="inlineStr">
        <is>
          <t>7. THUYẾT PHỤC THANH TOÁN (Pay less) -Payment_amt &lt; {{OVERDUE_AMT}}</t>
        </is>
      </c>
      <c r="C308" s="4" t="inlineStr">
        <is>
          <t>Business Hour
Transfer Successfully</t>
        </is>
      </c>
      <c r="D308" s="4" t="inlineStr">
        <is>
          <t>KH từ chối trả</t>
        </is>
      </c>
      <c r="E308" s="4" t="inlineStr">
        <is>
          <t>Dạ, để hỗ trợ {{GENDER/Spouse}} {{FIRSTNAME/None}} tốt hơn, cuộc gọi sẽ được chuyển đến bộ phận liên quan ngay bây giờ ạ</t>
        </is>
      </c>
      <c r="F308" s="4" t="inlineStr"/>
      <c r="G308" s="4" t="inlineStr"/>
      <c r="H308" s="4" t="inlineStr"/>
      <c r="I308" s="4" t="inlineStr"/>
      <c r="J308" s="4" t="inlineStr">
        <is>
          <t>End</t>
        </is>
      </c>
      <c r="K308" s="4" t="inlineStr">
        <is>
          <t>Transferred to operator</t>
        </is>
      </c>
      <c r="L308" s="4" t="inlineStr"/>
      <c r="M308" s="4" t="inlineStr"/>
    </row>
    <row r="309">
      <c r="A309" s="4" t="inlineStr">
        <is>
          <t>A7</t>
        </is>
      </c>
      <c r="B309" s="4" t="inlineStr">
        <is>
          <t>7. THUYẾT PHỤC THANH TOÁN (Pay less) -Payment_amt &lt; {{OVERDUE_AMT}}</t>
        </is>
      </c>
      <c r="C309" s="4" t="inlineStr">
        <is>
          <t>Business Hour
Transfer Unsuccessfully</t>
        </is>
      </c>
      <c r="D309" s="4" t="inlineStr">
        <is>
          <t>KH từ chối trả</t>
        </is>
      </c>
      <c r="E309" s="4" t="inlineStr">
        <is>
          <t>Dạ, để hỗ trợ {{GENDER/Spouse}} {{FIRSTNAME/None}} tốt hơn, cuộc gọi sẽ được chuyển đến bộ phận liên quan ngay bây giờ ạ</t>
        </is>
      </c>
      <c r="F309" s="4" t="inlineStr"/>
      <c r="G309" s="4" t="inlineStr"/>
      <c r="H309" s="4" t="inlineStr"/>
      <c r="I309" s="4" t="inlineStr"/>
      <c r="J309" s="4" t="inlineStr">
        <is>
          <t>End</t>
        </is>
      </c>
      <c r="K309" s="4" t="inlineStr">
        <is>
          <t>Call disconnected (RPC)</t>
        </is>
      </c>
      <c r="L309" s="4" t="inlineStr"/>
      <c r="M309" s="4" t="inlineStr"/>
    </row>
    <row r="310">
      <c r="A310" s="4" t="inlineStr">
        <is>
          <t>A7</t>
        </is>
      </c>
      <c r="B310" s="4" t="inlineStr">
        <is>
          <t>7. THUYẾT PHỤC THANH TOÁN (Pay less) -Payment_amt &lt; {{OVERDUE_AMT}}</t>
        </is>
      </c>
      <c r="C310" s="4" t="inlineStr">
        <is>
          <t>Out of business hour</t>
        </is>
      </c>
      <c r="D310" s="4" t="inlineStr">
        <is>
          <t>KH từ chối trả</t>
        </is>
      </c>
      <c r="E310" s="4" t="inlineStr">
        <is>
          <t>Trường hợp này {{GENDER/Spouse}} {{FIRSTNAME/None}} vui lòng liên hệ hotline 1900633999 để được hỗ trợ nhé ạ.</t>
        </is>
      </c>
      <c r="F310" s="4" t="inlineStr"/>
      <c r="G310" s="4" t="inlineStr"/>
      <c r="H310" s="4" t="inlineStr"/>
      <c r="I310" s="4" t="inlineStr"/>
      <c r="J310" s="4" t="inlineStr">
        <is>
          <t>End</t>
        </is>
      </c>
      <c r="K310" s="4" t="inlineStr">
        <is>
          <t>Call disconnected (RPC)</t>
        </is>
      </c>
      <c r="L310" s="4" t="inlineStr"/>
      <c r="M310" s="4" t="inlineStr"/>
    </row>
    <row r="311">
      <c r="A311" s="4" t="inlineStr">
        <is>
          <t>A7</t>
        </is>
      </c>
      <c r="B311" s="4" t="inlineStr">
        <is>
          <t>7. THUYẾT PHỤC THANH TOÁN (Pay less) -Payment_amt &lt; {{OVERDUE_AMT}}</t>
        </is>
      </c>
      <c r="C311" s="4" t="inlineStr">
        <is>
          <t>Business Hour
Transfer Successfully</t>
        </is>
      </c>
      <c r="D311" s="4" t="inlineStr">
        <is>
          <t>KH không biết khoản vay</t>
        </is>
      </c>
      <c r="E311" s="4" t="inlineStr">
        <is>
          <t>Dạ, để hỗ trợ {{GENDER/Spouse}} {{FIRSTNAME/None}} tốt hơn, cuộc gọi sẽ được chuyển đến bộ phận liên quan ngay bây giờ ạ</t>
        </is>
      </c>
      <c r="F311" s="4" t="inlineStr"/>
      <c r="G311" s="4" t="inlineStr"/>
      <c r="H311" s="4" t="inlineStr"/>
      <c r="I311" s="4" t="inlineStr"/>
      <c r="J311" s="4" t="inlineStr">
        <is>
          <t>End</t>
        </is>
      </c>
      <c r="K311" s="4" t="inlineStr">
        <is>
          <t>Transferred to operator</t>
        </is>
      </c>
      <c r="L311" s="4" t="inlineStr"/>
      <c r="M311" s="4" t="inlineStr"/>
    </row>
    <row r="312">
      <c r="A312" s="4" t="inlineStr">
        <is>
          <t>A7</t>
        </is>
      </c>
      <c r="B312" s="4" t="inlineStr">
        <is>
          <t>7. THUYẾT PHỤC THANH TOÁN (Pay less) -Payment_amt &lt; {{OVERDUE_AMT}}</t>
        </is>
      </c>
      <c r="C312" s="4" t="inlineStr">
        <is>
          <t>Business Hour
Transfer Unsuccessfully</t>
        </is>
      </c>
      <c r="D312" s="4" t="inlineStr">
        <is>
          <t>KH không biết khoản vay</t>
        </is>
      </c>
      <c r="E312" s="4" t="inlineStr">
        <is>
          <t>Dạ, để hỗ trợ {{GENDER/Spouse}} {{FIRSTNAME/None}} tốt hơn, cuộc gọi sẽ được chuyển đến bộ phận liên quan ngay bây giờ ạ</t>
        </is>
      </c>
      <c r="F312" s="4" t="inlineStr"/>
      <c r="G312" s="4" t="inlineStr"/>
      <c r="H312" s="4" t="inlineStr"/>
      <c r="I312" s="4" t="inlineStr"/>
      <c r="J312" s="4" t="inlineStr">
        <is>
          <t>End</t>
        </is>
      </c>
      <c r="K312" s="4" t="inlineStr">
        <is>
          <t>Call disconnected (RPC)</t>
        </is>
      </c>
      <c r="L312" s="4" t="inlineStr"/>
      <c r="M312" s="4" t="inlineStr"/>
    </row>
    <row r="313">
      <c r="A313" s="4" t="inlineStr">
        <is>
          <t>A7</t>
        </is>
      </c>
      <c r="B313" s="4" t="inlineStr">
        <is>
          <t>7. THUYẾT PHỤC THANH TOÁN (Pay less) -Payment_amt &lt; {{OVERDUE_AMT}}</t>
        </is>
      </c>
      <c r="C313" s="4" t="inlineStr">
        <is>
          <t>Out of business hour</t>
        </is>
      </c>
      <c r="D313" s="4" t="inlineStr">
        <is>
          <t>KH không biết khoản vay</t>
        </is>
      </c>
      <c r="E313" s="4" t="inlineStr">
        <is>
          <t>Trường hợp này {{GENDER/Spouse}} {{FIRSTNAME/None}} vui lòng liên hệ hotline 1900633999 để được hỗ trợ nhé ạ.</t>
        </is>
      </c>
      <c r="F313" s="4" t="inlineStr"/>
      <c r="G313" s="4" t="inlineStr"/>
      <c r="H313" s="4" t="inlineStr"/>
      <c r="I313" s="4" t="inlineStr"/>
      <c r="J313" s="4" t="inlineStr">
        <is>
          <t>End</t>
        </is>
      </c>
      <c r="K313" s="4" t="inlineStr">
        <is>
          <t>Call disconnected (RPC)</t>
        </is>
      </c>
      <c r="L313" s="4" t="inlineStr"/>
      <c r="M313" s="4" t="inlineStr"/>
    </row>
    <row r="314">
      <c r="A314" s="4" t="inlineStr">
        <is>
          <t>A7</t>
        </is>
      </c>
      <c r="B314" s="4" t="inlineStr">
        <is>
          <t>7. THUYẾT PHỤC THANH TOÁN (Pay less) -Payment_amt &lt; {{OVERDUE_AMT}}</t>
        </is>
      </c>
      <c r="C314" s="4" t="inlineStr">
        <is>
          <t>Business Hour
Transfer Successfully</t>
        </is>
      </c>
      <c r="D314" s="4" t="inlineStr">
        <is>
          <t>KH mất</t>
        </is>
      </c>
      <c r="E314" s="4" t="inlineStr">
        <is>
          <t>Trường hợp này em xin phép chuyển đến bộ phận liên quan hỗ trợ ngay bây giờ ạ,  anh chị vui lòng giữ máy.</t>
        </is>
      </c>
      <c r="F314" s="4" t="inlineStr"/>
      <c r="G314" s="4" t="inlineStr"/>
      <c r="H314" s="4" t="inlineStr"/>
      <c r="I314" s="4" t="inlineStr"/>
      <c r="J314" s="4" t="inlineStr">
        <is>
          <t>End</t>
        </is>
      </c>
      <c r="K314" s="4" t="inlineStr">
        <is>
          <t>Transferred to operator</t>
        </is>
      </c>
      <c r="L314" s="4" t="inlineStr"/>
      <c r="M314" s="4" t="inlineStr"/>
    </row>
    <row r="315">
      <c r="A315" s="4" t="inlineStr">
        <is>
          <t>A7</t>
        </is>
      </c>
      <c r="B315" s="4" t="inlineStr">
        <is>
          <t>7. THUYẾT PHỤC THANH TOÁN (Pay less) -Payment_amt &lt; {{OVERDUE_AMT}}</t>
        </is>
      </c>
      <c r="C315" s="4" t="inlineStr">
        <is>
          <t>Business Hour
Transfer Unsuccessfully</t>
        </is>
      </c>
      <c r="D315" s="4" t="inlineStr">
        <is>
          <t>KH mất</t>
        </is>
      </c>
      <c r="E315" s="4" t="inlineStr">
        <is>
          <t>Trường hợp này em xin phép chuyển đến bộ phận liên quan hỗ trợ ngay bây giờ ạ,  anh chị vui lòng giữ máy.</t>
        </is>
      </c>
      <c r="F315" s="4" t="inlineStr"/>
      <c r="G315" s="4" t="inlineStr"/>
      <c r="H315" s="4" t="inlineStr"/>
      <c r="I315" s="4" t="inlineStr"/>
      <c r="J315" s="4" t="inlineStr">
        <is>
          <t>End</t>
        </is>
      </c>
      <c r="K315" s="4" t="inlineStr">
        <is>
          <t>Call disconnected (RPC)</t>
        </is>
      </c>
      <c r="L315" s="4" t="inlineStr"/>
      <c r="M315" s="4" t="inlineStr"/>
    </row>
    <row r="316">
      <c r="A316" s="4" t="inlineStr">
        <is>
          <t>A7</t>
        </is>
      </c>
      <c r="B316" s="4" t="inlineStr">
        <is>
          <t>7. THUYẾT PHỤC THANH TOÁN (Pay less) -Payment_amt &lt; {{OVERDUE_AMT}}</t>
        </is>
      </c>
      <c r="C316" s="4" t="inlineStr">
        <is>
          <t>Out of business hour</t>
        </is>
      </c>
      <c r="D316" s="4" t="inlineStr">
        <is>
          <t>KH mất</t>
        </is>
      </c>
      <c r="E316" s="4" t="inlineStr">
        <is>
          <t>Trường hợp này anh chị vui lòng liên hệ hotline 1900633999 để được hỗ trợ nhé</t>
        </is>
      </c>
      <c r="F316" s="4" t="inlineStr"/>
      <c r="G316" s="4" t="inlineStr"/>
      <c r="H316" s="4" t="inlineStr"/>
      <c r="I316" s="4" t="inlineStr"/>
      <c r="J316" s="4" t="inlineStr">
        <is>
          <t>End</t>
        </is>
      </c>
      <c r="K316" s="4" t="inlineStr">
        <is>
          <t>Call disconnected (non RPC)</t>
        </is>
      </c>
      <c r="L316" s="4" t="inlineStr"/>
      <c r="M316" s="4" t="inlineStr"/>
    </row>
    <row r="317">
      <c r="A317" s="4" t="inlineStr">
        <is>
          <t>A7</t>
        </is>
      </c>
      <c r="B317" s="4" t="inlineStr">
        <is>
          <t>7. THUYẾT PHỤC THANH TOÁN (Pay less) -Payment_amt &lt; {{OVERDUE_AMT}}</t>
        </is>
      </c>
      <c r="C317" s="4" t="inlineStr"/>
      <c r="D317" s="4" t="inlineStr">
        <is>
          <t>KH bận lần 1</t>
        </is>
      </c>
      <c r="E317" s="4" t="inlineStr">
        <is>
          <t>Dạ em xin phép trao đổi nhanh thôi, {{GENDER/Spouse}} sẽ thanh toán khoản đã quá hạn tại Home Credit trong hôm nay hay ngày mai  ạ?</t>
        </is>
      </c>
      <c r="F317" s="4" t="inlineStr"/>
      <c r="G317" s="4" t="inlineStr"/>
      <c r="H317" s="4" t="inlineStr"/>
      <c r="I317" s="4" t="inlineStr"/>
      <c r="J317" s="4" t="inlineStr"/>
      <c r="K317" s="4" t="inlineStr">
        <is>
          <t>Message left (RPC)</t>
        </is>
      </c>
      <c r="L317" s="4" t="inlineStr"/>
      <c r="M317" s="4" t="inlineStr"/>
    </row>
    <row r="318">
      <c r="A318" s="4" t="inlineStr">
        <is>
          <t>A7</t>
        </is>
      </c>
      <c r="B318" s="4" t="inlineStr">
        <is>
          <t>7. THUYẾT PHỤC THANH TOÁN (Pay less) -Payment_amt &lt; {{OVERDUE_AMT}}</t>
        </is>
      </c>
      <c r="C318" s="4" t="inlineStr"/>
      <c r="D318" s="4" t="inlineStr">
        <is>
          <t>KH bận lần 2</t>
        </is>
      </c>
      <c r="E318" s="4" t="inlineStr">
        <is>
          <t>Dạ vậy bên em sẽ liên hệ lại sau. Em cảm ơn, xin chào</t>
        </is>
      </c>
      <c r="F318" s="4" t="inlineStr"/>
      <c r="G318" s="4" t="inlineStr"/>
      <c r="H318" s="4" t="inlineStr"/>
      <c r="I318" s="4" t="inlineStr"/>
      <c r="J318" s="4" t="inlineStr">
        <is>
          <t>End</t>
        </is>
      </c>
      <c r="K318" s="4" t="inlineStr">
        <is>
          <t>Message left (RPC)</t>
        </is>
      </c>
      <c r="L318" s="4" t="inlineStr"/>
      <c r="M318" s="4" t="inlineStr"/>
    </row>
    <row r="319">
      <c r="A319" s="4" t="inlineStr">
        <is>
          <t>A7</t>
        </is>
      </c>
      <c r="B319" s="4" t="inlineStr">
        <is>
          <t>7. THUYẾT PHỤC THANH TOÁN (Pay less) -Payment_amt &lt; {{OVERDUE_AMT}}</t>
        </is>
      </c>
      <c r="C319" s="4" t="inlineStr"/>
      <c r="D319" s="4" t="inlineStr">
        <is>
          <t>KH yêu cầu nhắc lại lần 1</t>
        </is>
      </c>
      <c r="E319" s="4" t="inlineStr">
        <is>
          <t>Em xác nhận lại,  {{GENDER/Spouse}} dự kiến thanh toán số tiền tối thiểu {{OVERDUE_AMT}} đồng trong hôm nay hay ngày mai ạ?”</t>
        </is>
      </c>
      <c r="F319" s="4" t="inlineStr"/>
      <c r="G319" s="4" t="inlineStr"/>
      <c r="H319" s="4" t="inlineStr"/>
      <c r="I319" s="4" t="inlineStr"/>
      <c r="J319" s="4" t="inlineStr"/>
      <c r="K319" s="4" t="inlineStr">
        <is>
          <t>Call disconnected (RPC)</t>
        </is>
      </c>
      <c r="L319" s="4" t="inlineStr"/>
      <c r="M319" s="4" t="inlineStr"/>
    </row>
    <row r="320">
      <c r="A320" s="4" t="inlineStr">
        <is>
          <t>A7</t>
        </is>
      </c>
      <c r="B320" s="4" t="inlineStr">
        <is>
          <t>7. THUYẾT PHỤC THANH TOÁN (Pay less) -Payment_amt &lt; {{OVERDUE_AMT}}</t>
        </is>
      </c>
      <c r="C320" s="4" t="inlineStr">
        <is>
          <t>Business Hour
Transfer Successfully</t>
        </is>
      </c>
      <c r="D320" s="4" t="inlineStr">
        <is>
          <t>KH yêu cầu nhắc lại lần 2</t>
        </is>
      </c>
      <c r="E320" s="4" t="inlineStr">
        <is>
          <t>Xin lỗi, em không nghe rõ thông tin, {{GENDER/Spouse}} vui lòng giữ máy, cuộc gọi sẽ được chuyển đến bộ phận liên quan để được hỗ trợ ạ.</t>
        </is>
      </c>
      <c r="F320" s="4" t="inlineStr"/>
      <c r="G320" s="4" t="inlineStr"/>
      <c r="H320" s="4" t="inlineStr"/>
      <c r="I320" s="4" t="inlineStr"/>
      <c r="J320" s="4" t="inlineStr">
        <is>
          <t>End</t>
        </is>
      </c>
      <c r="K320" s="4" t="inlineStr">
        <is>
          <t>Transferred to operator</t>
        </is>
      </c>
      <c r="L320" s="4" t="inlineStr"/>
      <c r="M320" s="4" t="inlineStr"/>
    </row>
    <row r="321">
      <c r="A321" s="4" t="inlineStr">
        <is>
          <t>A7</t>
        </is>
      </c>
      <c r="B321" s="4" t="inlineStr">
        <is>
          <t>7. THUYẾT PHỤC THANH TOÁN (Pay less) -Payment_amt &lt; {{OVERDUE_AMT}}</t>
        </is>
      </c>
      <c r="C321" s="4" t="inlineStr">
        <is>
          <t>Business Hour
Transfer Unsuccessfully</t>
        </is>
      </c>
      <c r="D321" s="4" t="inlineStr">
        <is>
          <t>KH yêu cầu nhắc lại lần 2</t>
        </is>
      </c>
      <c r="E321" s="4" t="inlineStr">
        <is>
          <t>Xin lỗi, em không nghe rõ thông tin, {{GENDER/Spouse}} vui lòng giữ máy, cuộc gọi sẽ được chuyển đến bộ phận liên quan để được hỗ trợ ạ.</t>
        </is>
      </c>
      <c r="F321" s="4" t="inlineStr"/>
      <c r="G321" s="4" t="inlineStr"/>
      <c r="H321" s="4" t="inlineStr"/>
      <c r="I321" s="4" t="inlineStr"/>
      <c r="J321" s="4" t="inlineStr">
        <is>
          <t>End</t>
        </is>
      </c>
      <c r="K321" s="4" t="inlineStr">
        <is>
          <t>Call disconnected (RPC)</t>
        </is>
      </c>
      <c r="L321" s="4" t="inlineStr"/>
      <c r="M321" s="4" t="inlineStr"/>
    </row>
    <row r="322">
      <c r="A322" s="4" t="inlineStr">
        <is>
          <t>A7</t>
        </is>
      </c>
      <c r="B322" s="4" t="inlineStr">
        <is>
          <t>7. THUYẾT PHỤC THANH TOÁN (Pay less) -Payment_amt &lt; {{OVERDUE_AMT}}</t>
        </is>
      </c>
      <c r="C322" s="4" t="inlineStr">
        <is>
          <t>Out of business hour</t>
        </is>
      </c>
      <c r="D322" s="4" t="inlineStr">
        <is>
          <t>KH yêu cầu nhắc lại lần 2</t>
        </is>
      </c>
      <c r="E322" s="4" t="inlineStr">
        <is>
          <t>Xin lỗi, em không nghe rõ thông tin từ {{GENDER/Spouse}}, bên em sẽ liên hệ lại. Cám ơn đã sử dụng dịch vụ của Home Credit.</t>
        </is>
      </c>
      <c r="F322" s="4" t="inlineStr"/>
      <c r="G322" s="4" t="inlineStr"/>
      <c r="H322" s="4" t="inlineStr"/>
      <c r="I322" s="4" t="inlineStr"/>
      <c r="J322" s="4" t="inlineStr">
        <is>
          <t>End</t>
        </is>
      </c>
      <c r="K322" s="4" t="inlineStr">
        <is>
          <t>Call disconnected (RPC)</t>
        </is>
      </c>
      <c r="L322" s="4" t="inlineStr"/>
      <c r="M322" s="4" t="inlineStr"/>
    </row>
    <row r="323">
      <c r="A323" s="4" t="inlineStr">
        <is>
          <t>A7</t>
        </is>
      </c>
      <c r="B323" s="4" t="inlineStr">
        <is>
          <t>7. THUYẾT PHỤC THANH TOÁN (Pay less) -Payment_amt &lt; {{OVERDUE_AMT}}</t>
        </is>
      </c>
      <c r="C323" s="4" t="inlineStr"/>
      <c r="D323" s="4" t="inlineStr">
        <is>
          <t>KH im lặng lần 1</t>
        </is>
      </c>
      <c r="E323" s="4" t="inlineStr">
        <is>
          <t>Em xác nhận lại,  {{GENDER/Spouse}} dự kiến thanh toán số tiền tối thiểu {{OVERDUE_AMT}} đồng trong hôm nay hay ngày mai ạ?”</t>
        </is>
      </c>
      <c r="F323" s="4" t="inlineStr"/>
      <c r="G323" s="4" t="inlineStr"/>
      <c r="H323" s="4" t="inlineStr"/>
      <c r="I323" s="4" t="inlineStr"/>
      <c r="J323" s="4" t="inlineStr"/>
      <c r="K323" s="4" t="inlineStr">
        <is>
          <t>Call disconnected (RPC)</t>
        </is>
      </c>
      <c r="L323" s="4" t="inlineStr"/>
      <c r="M323" s="4" t="inlineStr"/>
    </row>
    <row r="324">
      <c r="A324" s="4" t="inlineStr">
        <is>
          <t>A7</t>
        </is>
      </c>
      <c r="B324" s="4" t="inlineStr">
        <is>
          <t>7. THUYẾT PHỤC THANH TOÁN (Pay less) -Payment_amt &lt; {{OVERDUE_AMT}}</t>
        </is>
      </c>
      <c r="C324" s="4" t="inlineStr">
        <is>
          <t>Business Hour
Transfer Successfully</t>
        </is>
      </c>
      <c r="D324" s="4" t="inlineStr">
        <is>
          <t>KH im lặng lần 2</t>
        </is>
      </c>
      <c r="E324" s="4" t="inlineStr">
        <is>
          <t>Xin lỗi, em không nghe rõ thông tin, {{GENDER/Spouse}} vui lòng giữ máy, cuộc gọi sẽ được chuyển đến bộ phận liên quan để được hỗ trợ ạ.</t>
        </is>
      </c>
      <c r="F324" s="4" t="inlineStr"/>
      <c r="G324" s="4" t="inlineStr"/>
      <c r="H324" s="4" t="inlineStr"/>
      <c r="I324" s="4" t="inlineStr"/>
      <c r="J324" s="4" t="inlineStr">
        <is>
          <t>End</t>
        </is>
      </c>
      <c r="K324" s="4" t="inlineStr">
        <is>
          <t>Transferred to operator</t>
        </is>
      </c>
      <c r="L324" s="4" t="inlineStr"/>
      <c r="M324" s="4" t="inlineStr"/>
    </row>
    <row r="325">
      <c r="A325" s="4" t="inlineStr">
        <is>
          <t>A7</t>
        </is>
      </c>
      <c r="B325" s="4" t="inlineStr">
        <is>
          <t>7. THUYẾT PHỤC THANH TOÁN (Pay less) -Payment_amt &lt; {{OVERDUE_AMT}}</t>
        </is>
      </c>
      <c r="C325" s="4" t="inlineStr">
        <is>
          <t>Business Hour
Transfer Unsuccessfully</t>
        </is>
      </c>
      <c r="D325" s="4" t="inlineStr">
        <is>
          <t>KH im lặng lần 2</t>
        </is>
      </c>
      <c r="E325" s="4" t="inlineStr">
        <is>
          <t>Xin lỗi, em không nghe rõ thông tin, {{GENDER/Spouse}} vui lòng giữ máy, cuộc gọi sẽ được chuyển đến bộ phận liên quan để được hỗ trợ ạ.</t>
        </is>
      </c>
      <c r="F325" s="4" t="inlineStr"/>
      <c r="G325" s="4" t="inlineStr"/>
      <c r="H325" s="4" t="inlineStr"/>
      <c r="I325" s="4" t="inlineStr"/>
      <c r="J325" s="4" t="inlineStr">
        <is>
          <t>End</t>
        </is>
      </c>
      <c r="K325" s="4" t="inlineStr">
        <is>
          <t>Call disconnected (RPC)</t>
        </is>
      </c>
      <c r="L325" s="4" t="inlineStr"/>
      <c r="M325" s="4" t="inlineStr"/>
    </row>
    <row r="326">
      <c r="A326" s="4" t="inlineStr">
        <is>
          <t>A7</t>
        </is>
      </c>
      <c r="B326" s="4" t="inlineStr">
        <is>
          <t>7. THUYẾT PHỤC THANH TOÁN (Pay less) -Payment_amt &lt; {{OVERDUE_AMT}}</t>
        </is>
      </c>
      <c r="C326" s="4" t="inlineStr">
        <is>
          <t>Out of business hour</t>
        </is>
      </c>
      <c r="D326" s="4" t="inlineStr">
        <is>
          <t>KH im lặng lần 2</t>
        </is>
      </c>
      <c r="E326" s="4" t="inlineStr">
        <is>
          <t>Xin lỗi, em không nghe rõ thông tin từ {{GENDER/Spouse}}, bên em sẽ liên hệ lại. Cám ơn đã sử dụng dịch vụ của Home Credit.</t>
        </is>
      </c>
      <c r="F326" s="4" t="inlineStr"/>
      <c r="G326" s="4" t="inlineStr"/>
      <c r="H326" s="4" t="inlineStr"/>
      <c r="I326" s="4" t="inlineStr"/>
      <c r="J326" s="4" t="inlineStr">
        <is>
          <t>End</t>
        </is>
      </c>
      <c r="K326" s="4" t="inlineStr">
        <is>
          <t>Call disconnected (RPC)</t>
        </is>
      </c>
      <c r="L326" s="4" t="inlineStr"/>
      <c r="M326" s="4" t="inlineStr"/>
    </row>
    <row r="327">
      <c r="A327" s="4" t="inlineStr">
        <is>
          <t>A7</t>
        </is>
      </c>
      <c r="B327" s="4" t="inlineStr">
        <is>
          <t>7. THUYẾT PHỤC THANH TOÁN (Pay less) -Payment_amt &lt; {{OVERDUE_AMT}}</t>
        </is>
      </c>
      <c r="C327" s="4" t="inlineStr">
        <is>
          <t>Business Hour
Transfer Successfully</t>
        </is>
      </c>
      <c r="D327" s="4" t="inlineStr">
        <is>
          <t>Hỏi Tổng số tiền thanh lý, tổng số tiền còn lại</t>
        </is>
      </c>
      <c r="E327" s="4" t="inlineStr">
        <is>
          <t>Dạ em ghi nhận nhu cầu tất toán hợp đồng của {{gender}} ạ. Để tính chính xác số tiền tất toán tại thời điểm hiện tại, em xin phép chuyển bộ phận liên quan hỗ trợ mình ngay ạ</t>
        </is>
      </c>
      <c r="F327" s="4" t="inlineStr"/>
      <c r="G327" s="4" t="inlineStr"/>
      <c r="H327" s="4" t="inlineStr"/>
      <c r="I327" s="4" t="inlineStr"/>
      <c r="J327" s="4" t="inlineStr">
        <is>
          <t>End</t>
        </is>
      </c>
      <c r="K327" s="4" t="inlineStr">
        <is>
          <t>Transferred to operator</t>
        </is>
      </c>
      <c r="L327" s="4" t="inlineStr"/>
      <c r="M327" s="4" t="inlineStr"/>
    </row>
    <row r="328">
      <c r="A328" s="4" t="inlineStr">
        <is>
          <t>A7</t>
        </is>
      </c>
      <c r="B328" s="4" t="inlineStr">
        <is>
          <t>7. THUYẾT PHỤC THANH TOÁN (Pay less) -Payment_amt &lt; {{OVERDUE_AMT}}</t>
        </is>
      </c>
      <c r="C328" s="4" t="inlineStr">
        <is>
          <t>Business Hour
Transfer Unsuccessfully</t>
        </is>
      </c>
      <c r="D328" s="4" t="inlineStr">
        <is>
          <t>Hỏi Tổng số tiền thanh lý, tổng số tiền còn lại</t>
        </is>
      </c>
      <c r="E328" s="4" t="inlineStr">
        <is>
          <t>Dạ em ghi nhận nhu cầu tất toán hợp đồng của {{gender}} ạ. Để tính chính xác số tiền tất toán tại thời điểm hiện tại, em xin phép chuyển bộ phận liên quan hỗ trợ mình ngay ạ</t>
        </is>
      </c>
      <c r="F328" s="4" t="inlineStr"/>
      <c r="G328" s="4" t="inlineStr"/>
      <c r="H328" s="4" t="inlineStr"/>
      <c r="I328" s="4" t="inlineStr"/>
      <c r="J328" s="4" t="inlineStr">
        <is>
          <t>End</t>
        </is>
      </c>
      <c r="K328" s="4" t="inlineStr">
        <is>
          <t>Call disconnected (RPC)</t>
        </is>
      </c>
      <c r="L328" s="4" t="inlineStr"/>
      <c r="M328" s="4" t="inlineStr"/>
    </row>
    <row r="329">
      <c r="A329" s="4" t="inlineStr">
        <is>
          <t>A7</t>
        </is>
      </c>
      <c r="B329" s="4" t="inlineStr">
        <is>
          <t>7. THUYẾT PHỤC THANH TOÁN (Pay less) -Payment_amt &lt; {{OVERDUE_AMT}}</t>
        </is>
      </c>
      <c r="C329" s="4" t="inlineStr">
        <is>
          <t>Out of business hour</t>
        </is>
      </c>
      <c r="D329" s="4" t="inlineStr">
        <is>
          <t>Hỏi Tổng số tiền thanh lý, tổng số tiền còn lại</t>
        </is>
      </c>
      <c r="E329" s="4" t="inlineStr">
        <is>
          <t>Dạ em ghi nhận nhu cầu tất toán hợp đồng của {{gender}} ạ. Để tính chính xác số tiền tất toán tại thời điểm hiện tại, em xin phép chuyển bộ phận liên quan hỗ trợ mình ngay ạ</t>
        </is>
      </c>
      <c r="F329" s="4" t="inlineStr"/>
      <c r="G329" s="4" t="inlineStr"/>
      <c r="H329" s="4" t="inlineStr"/>
      <c r="I329" s="4" t="inlineStr"/>
      <c r="J329" s="4" t="inlineStr">
        <is>
          <t>End</t>
        </is>
      </c>
      <c r="K329" s="4" t="inlineStr">
        <is>
          <t>Call disconnected (RPC)</t>
        </is>
      </c>
      <c r="L329" s="4" t="inlineStr"/>
      <c r="M329" s="4" t="inlineStr"/>
    </row>
    <row r="330">
      <c r="A330" s="4" t="inlineStr">
        <is>
          <t>A8</t>
        </is>
      </c>
      <c r="B330" s="4" t="inlineStr">
        <is>
          <t>8. THUYẾT PHỤC THANH TOÁN (Pay later) - Payment_date &gt; TODAY +2</t>
        </is>
      </c>
      <c r="C330" s="4" t="inlineStr"/>
      <c r="D330" s="4" t="inlineStr">
        <is>
          <t>KH đã trả</t>
        </is>
      </c>
      <c r="E330" s="4" t="inlineStr">
        <is>
          <t>Dạ, hiện tại công ty vẫn chưa ghi nhận khoản thanh toán,  vui lòng giữ lại biên lai hoặc tin nhắn để đối chiếu khi cần. Em xin chào.</t>
        </is>
      </c>
      <c r="F330" s="4" t="inlineStr">
        <is>
          <t>Dạ, hiện tại hệ thống vẫn chưa nhận được tiền, vui lòng kiểm tra lại thông tin thanh toán hoặc liên hệ hotline 1900633999. Em xin chào.</t>
        </is>
      </c>
      <c r="G330" s="4" t="inlineStr"/>
      <c r="H330" s="4" t="inlineStr"/>
      <c r="I330" s="4" t="inlineStr"/>
      <c r="J330" s="4" t="inlineStr">
        <is>
          <t>End</t>
        </is>
      </c>
      <c r="K330" s="4" t="inlineStr">
        <is>
          <t>AlreadyPaid VB (RPC)</t>
        </is>
      </c>
      <c r="L330" s="4" t="inlineStr"/>
      <c r="M330" s="4" t="inlineStr"/>
    </row>
    <row r="331">
      <c r="A331" s="4" t="inlineStr">
        <is>
          <t>A8</t>
        </is>
      </c>
      <c r="B331" s="4" t="inlineStr">
        <is>
          <t>8. THUYẾT PHỤC THANH TOÁN (Pay later) - Payment_date &gt; TODAY +2</t>
        </is>
      </c>
      <c r="C331" s="4" t="inlineStr"/>
      <c r="D331" s="4" t="inlineStr">
        <is>
          <t>KH hứa trả</t>
        </is>
      </c>
      <c r="E331" s="4" t="inlineStr">
        <is>
          <t>Dạ vậy {{GENDER/Spouse}} sẽ thanh toán số tiền tối thiểu {{OVERDUE_AMT}} hay toàn bộ dư nợ cuối kỳ {{ENDINGBALANCE}} ạ?</t>
        </is>
      </c>
      <c r="F331" s="4" t="inlineStr">
        <is>
          <t>Dạ vậy {{GENDER/Spouse}} sẽ thanh toán {{OVERDUE_AMT}} hay {{ENDINGBALANCE}} ạ?</t>
        </is>
      </c>
      <c r="G331" s="4" t="inlineStr"/>
      <c r="H331" s="4" t="inlineStr"/>
      <c r="I331" s="4" t="inlineStr"/>
      <c r="J331" s="4" t="inlineStr">
        <is>
          <t>A6</t>
        </is>
      </c>
      <c r="K331" s="4" t="inlineStr">
        <is>
          <t>Call disconnected (RPC)</t>
        </is>
      </c>
      <c r="L331" s="4" t="inlineStr"/>
      <c r="M331" s="4" t="inlineStr"/>
    </row>
    <row r="332">
      <c r="A332" s="4" t="inlineStr">
        <is>
          <t>A8</t>
        </is>
      </c>
      <c r="B332" s="4" t="inlineStr">
        <is>
          <t>8. THUYẾT PHỤC THANH TOÁN (Pay later) - Payment_date &gt; TODAY +2</t>
        </is>
      </c>
      <c r="C332" s="4" t="inlineStr">
        <is>
          <t>Business Hour
Transfer Successfully</t>
        </is>
      </c>
      <c r="D332" s="4" t="inlineStr">
        <is>
          <t>KH trả một ít</t>
        </is>
      </c>
      <c r="E332" s="4" t="inlineStr">
        <is>
          <t>Dạ, để hỗ trợ {{GENDER/Spouse}} {{FIRSTNAME/None}} tốt hơn, cuộc gọi sẽ được chuyển đến bộ phận liên quan ngay bây giờ ạ</t>
        </is>
      </c>
      <c r="F332" s="4" t="inlineStr"/>
      <c r="G332" s="4" t="inlineStr"/>
      <c r="H332" s="4" t="inlineStr"/>
      <c r="I332" s="4" t="inlineStr"/>
      <c r="J332" s="4" t="inlineStr">
        <is>
          <t>End</t>
        </is>
      </c>
      <c r="K332" s="4" t="inlineStr">
        <is>
          <t>Transferred to operator</t>
        </is>
      </c>
      <c r="L332" s="4" t="inlineStr"/>
      <c r="M332" s="4" t="inlineStr"/>
    </row>
    <row r="333">
      <c r="A333" s="4" t="inlineStr">
        <is>
          <t>A8</t>
        </is>
      </c>
      <c r="B333" s="4" t="inlineStr">
        <is>
          <t>8. THUYẾT PHỤC THANH TOÁN (Pay later) - Payment_date &gt; TODAY +2</t>
        </is>
      </c>
      <c r="C333" s="4" t="inlineStr">
        <is>
          <t>Business Hour
Transfer Unsuccessfully</t>
        </is>
      </c>
      <c r="D333" s="4" t="inlineStr">
        <is>
          <t>KH trả một ít</t>
        </is>
      </c>
      <c r="E333" s="4" t="inlineStr">
        <is>
          <t>Dạ, để hỗ trợ {{GENDER/Spouse}} {{FIRSTNAME/None}} tốt hơn, cuộc gọi sẽ được chuyển đến bộ phận liên quan ngay bây giờ ạ</t>
        </is>
      </c>
      <c r="F333" s="4" t="inlineStr"/>
      <c r="G333" s="4" t="inlineStr"/>
      <c r="H333" s="4" t="inlineStr"/>
      <c r="I333" s="4" t="inlineStr"/>
      <c r="J333" s="4" t="inlineStr">
        <is>
          <t>End</t>
        </is>
      </c>
      <c r="K333" s="4" t="inlineStr">
        <is>
          <t>Call disconnected (RPC)</t>
        </is>
      </c>
      <c r="L333" s="4" t="inlineStr"/>
      <c r="M333" s="4" t="inlineStr"/>
    </row>
    <row r="334">
      <c r="A334" s="4" t="inlineStr">
        <is>
          <t>A8</t>
        </is>
      </c>
      <c r="B334" s="4" t="inlineStr">
        <is>
          <t>8. THUYẾT PHỤC THANH TOÁN (Pay later) - Payment_date &gt; TODAY +2</t>
        </is>
      </c>
      <c r="C334" s="4" t="inlineStr">
        <is>
          <t>Out of business hour</t>
        </is>
      </c>
      <c r="D334" s="4" t="inlineStr">
        <is>
          <t>KH trả một ít</t>
        </is>
      </c>
      <c r="E334" s="4" t="inlineStr">
        <is>
          <t>Trường hợp này {{GENDER/Spouse}} {{FIRSTNAME/None}} vui lòng liên hệ hotline 1900633999 để được hỗ trợ nhé ạ.</t>
        </is>
      </c>
      <c r="F334" s="4" t="inlineStr"/>
      <c r="G334" s="4" t="inlineStr"/>
      <c r="H334" s="4" t="inlineStr"/>
      <c r="I334" s="4" t="inlineStr"/>
      <c r="J334" s="4" t="inlineStr">
        <is>
          <t>End</t>
        </is>
      </c>
      <c r="K334" s="4" t="inlineStr">
        <is>
          <t>Call disconnected (RPC)</t>
        </is>
      </c>
      <c r="L334" s="4" t="inlineStr"/>
      <c r="M334" s="4" t="inlineStr"/>
    </row>
    <row r="335">
      <c r="A335" s="4" t="inlineStr">
        <is>
          <t>A8</t>
        </is>
      </c>
      <c r="B335" s="4" t="inlineStr">
        <is>
          <t>8. THUYẾT PHỤC THANH TOÁN (Pay later) - Payment_date &gt; TODAY +2</t>
        </is>
      </c>
      <c r="C335" s="4" t="inlineStr">
        <is>
          <t>PAYMENT DATE &gt; TODAY +2
Business Hour
Transfer Successfully</t>
        </is>
      </c>
      <c r="D335" s="4" t="inlineStr">
        <is>
          <t>KH trả sau</t>
        </is>
      </c>
      <c r="E335" s="4" t="inlineStr">
        <is>
          <t>Dạ, để hỗ trợ {{GENDER/Spouse}} {{FIRSTNAME/None}} tốt hơn, cuộc gọi sẽ được chuyển đến bộ phận liên quan ngay bây giờ ạ</t>
        </is>
      </c>
      <c r="F335" s="4" t="inlineStr"/>
      <c r="G335" s="4" t="inlineStr"/>
      <c r="H335" s="4" t="inlineStr"/>
      <c r="I335" s="4" t="inlineStr"/>
      <c r="J335" s="4" t="inlineStr">
        <is>
          <t>End</t>
        </is>
      </c>
      <c r="K335" s="4" t="inlineStr">
        <is>
          <t>Transferred to operator</t>
        </is>
      </c>
      <c r="L335" s="4" t="inlineStr"/>
      <c r="M335" s="4" t="inlineStr"/>
    </row>
    <row r="336">
      <c r="A336" s="4" t="inlineStr">
        <is>
          <t>A8</t>
        </is>
      </c>
      <c r="B336" s="4" t="inlineStr">
        <is>
          <t>8. THUYẾT PHỤC THANH TOÁN (Pay later) - Payment_date &gt; TODAY +2</t>
        </is>
      </c>
      <c r="C336" s="4" t="inlineStr">
        <is>
          <t>PAYMENT DATE &gt; TODAY +2
Business Hour
Transfer Unsuccessfully</t>
        </is>
      </c>
      <c r="D336" s="4" t="inlineStr">
        <is>
          <t>KH trả sau</t>
        </is>
      </c>
      <c r="E336" s="4" t="inlineStr">
        <is>
          <t>Dạ, để hỗ trợ {{GENDER/Spouse}} {{FIRSTNAME/None}} tốt hơn, cuộc gọi sẽ được chuyển đến bộ phận liên quan ngay bây giờ ạ</t>
        </is>
      </c>
      <c r="F336" s="4" t="inlineStr"/>
      <c r="G336" s="4" t="inlineStr"/>
      <c r="H336" s="4" t="inlineStr"/>
      <c r="I336" s="4" t="inlineStr"/>
      <c r="J336" s="4" t="inlineStr">
        <is>
          <t>End</t>
        </is>
      </c>
      <c r="K336" s="4" t="inlineStr">
        <is>
          <t>Call disconnected (RPC)</t>
        </is>
      </c>
      <c r="L336" s="4" t="inlineStr"/>
      <c r="M336" s="4" t="inlineStr"/>
    </row>
    <row r="337">
      <c r="A337" s="4" t="inlineStr">
        <is>
          <t>A8</t>
        </is>
      </c>
      <c r="B337" s="4" t="inlineStr">
        <is>
          <t>8. THUYẾT PHỤC THANH TOÁN (Pay later) - Payment_date &gt; TODAY +2</t>
        </is>
      </c>
      <c r="C337" s="4" t="inlineStr">
        <is>
          <t>PAYMENT DATE &gt; TODAY +2
Out of business hour</t>
        </is>
      </c>
      <c r="D337" s="4" t="inlineStr">
        <is>
          <t>KH trả sau</t>
        </is>
      </c>
      <c r="E337" s="4" t="inlineStr">
        <is>
          <t>Trường hợp này {{GENDER/Spouse}} {{FIRSTNAME/None}} vui lòng liên hệ hotline 1900633999 để được hỗ trợ nhé ạ.</t>
        </is>
      </c>
      <c r="F337" s="4" t="inlineStr"/>
      <c r="G337" s="4" t="inlineStr"/>
      <c r="H337" s="4" t="inlineStr"/>
      <c r="I337" s="4" t="inlineStr"/>
      <c r="J337" s="4" t="inlineStr">
        <is>
          <t>End</t>
        </is>
      </c>
      <c r="K337" s="4" t="inlineStr">
        <is>
          <t>Call disconnected (RPC)</t>
        </is>
      </c>
      <c r="L337" s="4" t="inlineStr"/>
      <c r="M337" s="4" t="inlineStr"/>
    </row>
    <row r="338">
      <c r="A338" s="4" t="inlineStr">
        <is>
          <t>A8</t>
        </is>
      </c>
      <c r="B338" s="4" t="inlineStr">
        <is>
          <t>8. THUYẾT PHỤC THANH TOÁN (Pay later) - Payment_date &gt; TODAY +2</t>
        </is>
      </c>
      <c r="C338" s="4" t="inlineStr">
        <is>
          <t>Business Hour
Transfer Successfully</t>
        </is>
      </c>
      <c r="D338" s="4" t="inlineStr">
        <is>
          <t>KH từ chối trả</t>
        </is>
      </c>
      <c r="E338" s="4" t="inlineStr">
        <is>
          <t>Dạ, để hỗ trợ {{GENDER/Spouse}} {{FIRSTNAME/None}} tốt hơn, cuộc gọi sẽ được chuyển đến bộ phận liên quan ngay bây giờ ạ</t>
        </is>
      </c>
      <c r="F338" s="4" t="inlineStr"/>
      <c r="G338" s="4" t="inlineStr"/>
      <c r="H338" s="4" t="inlineStr"/>
      <c r="I338" s="4" t="inlineStr"/>
      <c r="J338" s="4" t="inlineStr">
        <is>
          <t>End</t>
        </is>
      </c>
      <c r="K338" s="4" t="inlineStr">
        <is>
          <t>Transferred to operator</t>
        </is>
      </c>
      <c r="L338" s="4" t="inlineStr"/>
      <c r="M338" s="4" t="inlineStr"/>
    </row>
    <row r="339">
      <c r="A339" s="4" t="inlineStr">
        <is>
          <t>A8</t>
        </is>
      </c>
      <c r="B339" s="4" t="inlineStr">
        <is>
          <t>8. THUYẾT PHỤC THANH TOÁN (Pay later) - Payment_date &gt; TODAY +2</t>
        </is>
      </c>
      <c r="C339" s="4" t="inlineStr">
        <is>
          <t>Business Hour
Transfer Unsuccessfully</t>
        </is>
      </c>
      <c r="D339" s="4" t="inlineStr">
        <is>
          <t>KH từ chối trả</t>
        </is>
      </c>
      <c r="E339" s="4" t="inlineStr">
        <is>
          <t>Dạ, để hỗ trợ {{GENDER/Spouse}} {{FIRSTNAME/None}} tốt hơn, cuộc gọi sẽ được chuyển đến bộ phận liên quan ngay bây giờ ạ</t>
        </is>
      </c>
      <c r="F339" s="4" t="inlineStr"/>
      <c r="G339" s="4" t="inlineStr"/>
      <c r="H339" s="4" t="inlineStr"/>
      <c r="I339" s="4" t="inlineStr"/>
      <c r="J339" s="4" t="inlineStr">
        <is>
          <t>End</t>
        </is>
      </c>
      <c r="K339" s="4" t="inlineStr">
        <is>
          <t>Call disconnected (RPC)</t>
        </is>
      </c>
      <c r="L339" s="4" t="inlineStr"/>
      <c r="M339" s="4" t="inlineStr"/>
    </row>
    <row r="340">
      <c r="A340" s="4" t="inlineStr">
        <is>
          <t>A8</t>
        </is>
      </c>
      <c r="B340" s="4" t="inlineStr">
        <is>
          <t>8. THUYẾT PHỤC THANH TOÁN (Pay later) - Payment_date &gt; TODAY +2</t>
        </is>
      </c>
      <c r="C340" s="4" t="inlineStr">
        <is>
          <t>Out of business hour</t>
        </is>
      </c>
      <c r="D340" s="4" t="inlineStr">
        <is>
          <t>KH từ chối trả</t>
        </is>
      </c>
      <c r="E340" s="4" t="inlineStr">
        <is>
          <t>Trường hợp này {{GENDER/Spouse}} {{FIRSTNAME/None}} vui lòng liên hệ hotline 1900633999 để được hỗ trợ nhé ạ.</t>
        </is>
      </c>
      <c r="F340" s="4" t="inlineStr"/>
      <c r="G340" s="4" t="inlineStr"/>
      <c r="H340" s="4" t="inlineStr"/>
      <c r="I340" s="4" t="inlineStr"/>
      <c r="J340" s="4" t="inlineStr">
        <is>
          <t>End</t>
        </is>
      </c>
      <c r="K340" s="4" t="inlineStr">
        <is>
          <t>Call disconnected (RPC)</t>
        </is>
      </c>
      <c r="L340" s="4" t="inlineStr"/>
      <c r="M340" s="4" t="inlineStr"/>
    </row>
    <row r="341">
      <c r="A341" s="4" t="inlineStr">
        <is>
          <t>A8</t>
        </is>
      </c>
      <c r="B341" s="4" t="inlineStr">
        <is>
          <t>8. THUYẾT PHỤC THANH TOÁN (Pay later) - Payment_date &gt; TODAY +2</t>
        </is>
      </c>
      <c r="C341" s="4" t="inlineStr">
        <is>
          <t>Business Hour
Transfer Successfully</t>
        </is>
      </c>
      <c r="D341" s="4" t="inlineStr">
        <is>
          <t>KH không biết khoản vay</t>
        </is>
      </c>
      <c r="E341" s="4" t="inlineStr">
        <is>
          <t>Dạ, để hỗ trợ {{GENDER/Spouse}} {{FIRSTNAME/None}} tốt hơn, cuộc gọi sẽ được chuyển đến bộ phận liên quan ngay bây giờ ạ</t>
        </is>
      </c>
      <c r="F341" s="4" t="inlineStr"/>
      <c r="G341" s="4" t="inlineStr"/>
      <c r="H341" s="4" t="inlineStr"/>
      <c r="I341" s="4" t="inlineStr"/>
      <c r="J341" s="4" t="inlineStr">
        <is>
          <t>End</t>
        </is>
      </c>
      <c r="K341" s="4" t="inlineStr">
        <is>
          <t>Transferred to operator</t>
        </is>
      </c>
      <c r="L341" s="4" t="inlineStr"/>
      <c r="M341" s="4" t="inlineStr"/>
    </row>
    <row r="342">
      <c r="A342" s="4" t="inlineStr">
        <is>
          <t>A8</t>
        </is>
      </c>
      <c r="B342" s="4" t="inlineStr">
        <is>
          <t>8. THUYẾT PHỤC THANH TOÁN (Pay later) - Payment_date &gt; TODAY +2</t>
        </is>
      </c>
      <c r="C342" s="4" t="inlineStr">
        <is>
          <t>Business Hour
Transfer Unsuccessfully</t>
        </is>
      </c>
      <c r="D342" s="4" t="inlineStr">
        <is>
          <t>KH không biết khoản vay</t>
        </is>
      </c>
      <c r="E342" s="4" t="inlineStr">
        <is>
          <t>Dạ, để hỗ trợ {{GENDER/Spouse}} {{FIRSTNAME/None}} tốt hơn, cuộc gọi sẽ được chuyển đến bộ phận liên quan ngay bây giờ ạ</t>
        </is>
      </c>
      <c r="F342" s="4" t="inlineStr"/>
      <c r="G342" s="4" t="inlineStr"/>
      <c r="H342" s="4" t="inlineStr"/>
      <c r="I342" s="4" t="inlineStr"/>
      <c r="J342" s="4" t="inlineStr">
        <is>
          <t>End</t>
        </is>
      </c>
      <c r="K342" s="4" t="inlineStr">
        <is>
          <t>Call disconnected (RPC)</t>
        </is>
      </c>
      <c r="L342" s="4" t="inlineStr"/>
      <c r="M342" s="4" t="inlineStr"/>
    </row>
    <row r="343">
      <c r="A343" s="4" t="inlineStr">
        <is>
          <t>A8</t>
        </is>
      </c>
      <c r="B343" s="4" t="inlineStr">
        <is>
          <t>8. THUYẾT PHỤC THANH TOÁN (Pay later) - Payment_date &gt; TODAY +2</t>
        </is>
      </c>
      <c r="C343" s="4" t="inlineStr">
        <is>
          <t>Out of business hour</t>
        </is>
      </c>
      <c r="D343" s="4" t="inlineStr">
        <is>
          <t>KH không biết khoản vay</t>
        </is>
      </c>
      <c r="E343" s="4" t="inlineStr">
        <is>
          <t>Trường hợp này {{GENDER/Spouse}} {{FIRSTNAME/None}} vui lòng liên hệ hotline 1900633999 để được hỗ trợ nhé ạ.</t>
        </is>
      </c>
      <c r="F343" s="4" t="inlineStr"/>
      <c r="G343" s="4" t="inlineStr"/>
      <c r="H343" s="4" t="inlineStr"/>
      <c r="I343" s="4" t="inlineStr"/>
      <c r="J343" s="4" t="inlineStr">
        <is>
          <t>End</t>
        </is>
      </c>
      <c r="K343" s="4" t="inlineStr">
        <is>
          <t>Call disconnected (RPC)</t>
        </is>
      </c>
      <c r="L343" s="4" t="inlineStr"/>
      <c r="M343" s="4" t="inlineStr"/>
    </row>
    <row r="344">
      <c r="A344" s="4" t="inlineStr">
        <is>
          <t>A8</t>
        </is>
      </c>
      <c r="B344" s="4" t="inlineStr">
        <is>
          <t>8. THUYẾT PHỤC THANH TOÁN (Pay later) - Payment_date &gt; TODAY +2</t>
        </is>
      </c>
      <c r="C344" s="4" t="inlineStr">
        <is>
          <t>Business Hour
Transfer Successfully</t>
        </is>
      </c>
      <c r="D344" s="4" t="inlineStr">
        <is>
          <t>KH mất</t>
        </is>
      </c>
      <c r="E344" s="4" t="inlineStr">
        <is>
          <t>Trường hợp này em xin phép chuyển đến bộ phận liên quan hỗ trợ ngay bây giờ ạ,  anh chị vui lòng giữ máy.</t>
        </is>
      </c>
      <c r="F344" s="4" t="inlineStr"/>
      <c r="G344" s="4" t="inlineStr"/>
      <c r="H344" s="4" t="inlineStr"/>
      <c r="I344" s="4" t="inlineStr"/>
      <c r="J344" s="4" t="inlineStr">
        <is>
          <t>End</t>
        </is>
      </c>
      <c r="K344" s="4" t="inlineStr">
        <is>
          <t>Transferred to operator</t>
        </is>
      </c>
      <c r="L344" s="4" t="inlineStr"/>
      <c r="M344" s="4" t="inlineStr"/>
    </row>
    <row r="345">
      <c r="A345" s="4" t="inlineStr">
        <is>
          <t>A8</t>
        </is>
      </c>
      <c r="B345" s="4" t="inlineStr">
        <is>
          <t>8. THUYẾT PHỤC THANH TOÁN (Pay later) - Payment_date &gt; TODAY +2</t>
        </is>
      </c>
      <c r="C345" s="4" t="inlineStr">
        <is>
          <t>Business Hour
Transfer Unsuccessfully</t>
        </is>
      </c>
      <c r="D345" s="4" t="inlineStr">
        <is>
          <t>KH mất</t>
        </is>
      </c>
      <c r="E345" s="4" t="inlineStr">
        <is>
          <t>Trường hợp này em xin phép chuyển đến bộ phận liên quan hỗ trợ ngay bây giờ ạ,  anh chị vui lòng giữ máy.</t>
        </is>
      </c>
      <c r="F345" s="4" t="inlineStr"/>
      <c r="G345" s="4" t="inlineStr"/>
      <c r="H345" s="4" t="inlineStr"/>
      <c r="I345" s="4" t="inlineStr"/>
      <c r="J345" s="4" t="inlineStr">
        <is>
          <t>End</t>
        </is>
      </c>
      <c r="K345" s="4" t="inlineStr">
        <is>
          <t>Call disconnected (RPC)</t>
        </is>
      </c>
      <c r="L345" s="4" t="inlineStr"/>
      <c r="M345" s="4" t="inlineStr"/>
    </row>
    <row r="346">
      <c r="A346" s="4" t="inlineStr">
        <is>
          <t>A8</t>
        </is>
      </c>
      <c r="B346" s="4" t="inlineStr">
        <is>
          <t>8. THUYẾT PHỤC THANH TOÁN (Pay later) - Payment_date &gt; TODAY +2</t>
        </is>
      </c>
      <c r="C346" s="4" t="inlineStr">
        <is>
          <t>Out of business hour</t>
        </is>
      </c>
      <c r="D346" s="4" t="inlineStr">
        <is>
          <t>KH mất</t>
        </is>
      </c>
      <c r="E346" s="4" t="inlineStr">
        <is>
          <t>Trường hợp này anh chị vui lòng liên hệ hotline 1900633999 để được hỗ trợ nhé</t>
        </is>
      </c>
      <c r="F346" s="4" t="inlineStr"/>
      <c r="G346" s="4" t="inlineStr"/>
      <c r="H346" s="4" t="inlineStr"/>
      <c r="I346" s="4" t="inlineStr"/>
      <c r="J346" s="4" t="inlineStr">
        <is>
          <t>End</t>
        </is>
      </c>
      <c r="K346" s="4" t="inlineStr">
        <is>
          <t>Call disconnected (non RPC)</t>
        </is>
      </c>
      <c r="L346" s="4" t="inlineStr"/>
      <c r="M346" s="4" t="inlineStr"/>
    </row>
    <row r="347">
      <c r="A347" s="4" t="inlineStr">
        <is>
          <t>A8</t>
        </is>
      </c>
      <c r="B347" s="4" t="inlineStr">
        <is>
          <t>8. THUYẾT PHỤC THANH TOÁN (Pay later) - Payment_date &gt; TODAY +2</t>
        </is>
      </c>
      <c r="C347" s="4" t="inlineStr"/>
      <c r="D347" s="4" t="inlineStr">
        <is>
          <t>KH bận lần 1</t>
        </is>
      </c>
      <c r="E347" s="4" t="inlineStr">
        <is>
          <t>Dạ em xin phép trao đổi nhanh thôi, {{GENDER/Spouse}} sẽ thanh toán khoản đã quá hạn tại Home Credit trong hôm nay hay ngày mai  ạ?</t>
        </is>
      </c>
      <c r="F347" s="4" t="inlineStr"/>
      <c r="G347" s="4" t="inlineStr"/>
      <c r="H347" s="4" t="inlineStr"/>
      <c r="I347" s="4" t="inlineStr"/>
      <c r="J347" s="4" t="inlineStr"/>
      <c r="K347" s="4" t="inlineStr">
        <is>
          <t>Message left (RPC)</t>
        </is>
      </c>
      <c r="L347" s="4" t="inlineStr"/>
      <c r="M347" s="4" t="inlineStr"/>
    </row>
    <row r="348">
      <c r="A348" s="4" t="inlineStr">
        <is>
          <t>A8</t>
        </is>
      </c>
      <c r="B348" s="4" t="inlineStr">
        <is>
          <t>8. THUYẾT PHỤC THANH TOÁN (Pay later) - Payment_date &gt; TODAY +2</t>
        </is>
      </c>
      <c r="C348" s="4" t="inlineStr"/>
      <c r="D348" s="4" t="inlineStr">
        <is>
          <t>KH bận lần 2</t>
        </is>
      </c>
      <c r="E348" s="4" t="inlineStr">
        <is>
          <t>Dạ vậy bên em sẽ liên hệ lại sau. Em cảm ơn, xin chào</t>
        </is>
      </c>
      <c r="F348" s="4" t="inlineStr"/>
      <c r="G348" s="4" t="inlineStr"/>
      <c r="H348" s="4" t="inlineStr"/>
      <c r="I348" s="4" t="inlineStr"/>
      <c r="J348" s="4" t="inlineStr">
        <is>
          <t>End</t>
        </is>
      </c>
      <c r="K348" s="4" t="inlineStr">
        <is>
          <t>Message left (RPC)</t>
        </is>
      </c>
      <c r="L348" s="4" t="inlineStr"/>
      <c r="M348" s="4" t="inlineStr"/>
    </row>
    <row r="349">
      <c r="A349" s="4" t="inlineStr">
        <is>
          <t>A8</t>
        </is>
      </c>
      <c r="B349" s="4" t="inlineStr">
        <is>
          <t>8. THUYẾT PHỤC THANH TOÁN (Pay later) - Payment_date &gt; TODAY +2</t>
        </is>
      </c>
      <c r="C349" s="4" t="inlineStr"/>
      <c r="D349" s="4" t="inlineStr">
        <is>
          <t>KH yêu cầu nhắc lại lần 1</t>
        </is>
      </c>
      <c r="E349" s="4" t="inlineStr">
        <is>
          <t>Em xác nhận lại,  {{GENDER/Spouse}} dự kiến thanh toán số tiền tối thiểu {{OVERDUE_AMT}} đồng trong hôm nay hay ngày mai ạ?”</t>
        </is>
      </c>
      <c r="F349" s="4" t="inlineStr"/>
      <c r="G349" s="4" t="inlineStr"/>
      <c r="H349" s="4" t="inlineStr"/>
      <c r="I349" s="4" t="inlineStr"/>
      <c r="J349" s="4" t="inlineStr"/>
      <c r="K349" s="4" t="inlineStr">
        <is>
          <t>Call disconnected (RPC)</t>
        </is>
      </c>
      <c r="L349" s="4" t="inlineStr"/>
      <c r="M349" s="4" t="inlineStr"/>
    </row>
    <row r="350">
      <c r="A350" s="4" t="inlineStr">
        <is>
          <t>A8</t>
        </is>
      </c>
      <c r="B350" s="4" t="inlineStr">
        <is>
          <t>8. THUYẾT PHỤC THANH TOÁN (Pay later) - Payment_date &gt; TODAY +2</t>
        </is>
      </c>
      <c r="C350" s="4" t="inlineStr">
        <is>
          <t>Business Hour
Transfer Successfully</t>
        </is>
      </c>
      <c r="D350" s="4" t="inlineStr">
        <is>
          <t>KH yêu cầu nhắc lại lần 2</t>
        </is>
      </c>
      <c r="E350" s="4" t="inlineStr">
        <is>
          <t>Xin lỗi, em không nghe rõ thông tin, {{GENDER/Spouse}} vui lòng giữ máy, cuộc gọi sẽ được chuyển đến bộ phận liên quan để được hỗ trợ ạ.</t>
        </is>
      </c>
      <c r="F350" s="4" t="inlineStr"/>
      <c r="G350" s="4" t="inlineStr"/>
      <c r="H350" s="4" t="inlineStr"/>
      <c r="I350" s="4" t="inlineStr"/>
      <c r="J350" s="4" t="inlineStr">
        <is>
          <t>End</t>
        </is>
      </c>
      <c r="K350" s="4" t="inlineStr">
        <is>
          <t>Transferred to operator</t>
        </is>
      </c>
      <c r="L350" s="4" t="inlineStr"/>
      <c r="M350" s="4" t="inlineStr"/>
    </row>
    <row r="351">
      <c r="A351" s="4" t="inlineStr">
        <is>
          <t>A8</t>
        </is>
      </c>
      <c r="B351" s="4" t="inlineStr">
        <is>
          <t>8. THUYẾT PHỤC THANH TOÁN (Pay later) - Payment_date &gt; TODAY +2</t>
        </is>
      </c>
      <c r="C351" s="4" t="inlineStr">
        <is>
          <t>Business Hour
Transfer Unsuccessfully</t>
        </is>
      </c>
      <c r="D351" s="4" t="inlineStr">
        <is>
          <t>KH yêu cầu nhắc lại lần 2</t>
        </is>
      </c>
      <c r="E351" s="4" t="inlineStr">
        <is>
          <t>Xin lỗi, em không nghe rõ thông tin, {{GENDER/Spouse}} vui lòng giữ máy, cuộc gọi sẽ được chuyển đến bộ phận liên quan để được hỗ trợ ạ.</t>
        </is>
      </c>
      <c r="F351" s="4" t="inlineStr"/>
      <c r="G351" s="4" t="inlineStr"/>
      <c r="H351" s="4" t="inlineStr"/>
      <c r="I351" s="4" t="inlineStr"/>
      <c r="J351" s="4" t="inlineStr">
        <is>
          <t>End</t>
        </is>
      </c>
      <c r="K351" s="4" t="inlineStr">
        <is>
          <t>Call disconnected (RPC)</t>
        </is>
      </c>
      <c r="L351" s="4" t="inlineStr"/>
      <c r="M351" s="4" t="inlineStr"/>
    </row>
    <row r="352">
      <c r="A352" s="4" t="inlineStr">
        <is>
          <t>A8</t>
        </is>
      </c>
      <c r="B352" s="4" t="inlineStr">
        <is>
          <t>8. THUYẾT PHỤC THANH TOÁN (Pay later) - Payment_date &gt; TODAY +2</t>
        </is>
      </c>
      <c r="C352" s="4" t="inlineStr">
        <is>
          <t>Out of business hour</t>
        </is>
      </c>
      <c r="D352" s="4" t="inlineStr">
        <is>
          <t>KH yêu cầu nhắc lại lần 2</t>
        </is>
      </c>
      <c r="E352" s="4" t="inlineStr">
        <is>
          <t>Xin lỗi, em không nghe rõ thông tin từ {{GENDER/Spouse}}, bên em sẽ liên hệ lại. Cám ơn đã sử dụng dịch vụ của Home Credit.</t>
        </is>
      </c>
      <c r="F352" s="4" t="inlineStr"/>
      <c r="G352" s="4" t="inlineStr"/>
      <c r="H352" s="4" t="inlineStr"/>
      <c r="I352" s="4" t="inlineStr"/>
      <c r="J352" s="4" t="inlineStr">
        <is>
          <t>End</t>
        </is>
      </c>
      <c r="K352" s="4" t="inlineStr">
        <is>
          <t>Call disconnected (RPC)</t>
        </is>
      </c>
      <c r="L352" s="4" t="inlineStr"/>
      <c r="M352" s="4" t="inlineStr"/>
    </row>
    <row r="353">
      <c r="A353" s="4" t="inlineStr">
        <is>
          <t>A8</t>
        </is>
      </c>
      <c r="B353" s="4" t="inlineStr">
        <is>
          <t>8. THUYẾT PHỤC THANH TOÁN (Pay later) - Payment_date &gt; TODAY +2</t>
        </is>
      </c>
      <c r="C353" s="4" t="inlineStr"/>
      <c r="D353" s="4" t="inlineStr">
        <is>
          <t>KH im lặng lần 1</t>
        </is>
      </c>
      <c r="E353" s="4" t="inlineStr">
        <is>
          <t>Em xác nhận lại,  {{GENDER/Spouse}} dự kiến thanh toán số tiền tối thiểu {{OVERDUE_AMT}} đồng trong hôm nay hay ngày mai ạ?”</t>
        </is>
      </c>
      <c r="F353" s="4" t="inlineStr"/>
      <c r="G353" s="4" t="inlineStr"/>
      <c r="H353" s="4" t="inlineStr"/>
      <c r="I353" s="4" t="inlineStr"/>
      <c r="J353" s="4" t="inlineStr"/>
      <c r="K353" s="4" t="inlineStr">
        <is>
          <t>Call disconnected (RPC)</t>
        </is>
      </c>
      <c r="L353" s="4" t="inlineStr"/>
      <c r="M353" s="4" t="inlineStr"/>
    </row>
    <row r="354">
      <c r="A354" s="4" t="inlineStr">
        <is>
          <t>A8</t>
        </is>
      </c>
      <c r="B354" s="4" t="inlineStr">
        <is>
          <t>8. THUYẾT PHỤC THANH TOÁN (Pay later) - Payment_date &gt; TODAY +2</t>
        </is>
      </c>
      <c r="C354" s="4" t="inlineStr">
        <is>
          <t>Business Hour
Transfer Successfully</t>
        </is>
      </c>
      <c r="D354" s="4" t="inlineStr">
        <is>
          <t>KH im lặng lần 2</t>
        </is>
      </c>
      <c r="E354" s="4" t="inlineStr">
        <is>
          <t>Xin lỗi, em không nghe rõ thông tin, {{GENDER/Spouse}} vui lòng giữ máy, cuộc gọi sẽ được chuyển đến bộ phận liên quan để được hỗ trợ ạ.</t>
        </is>
      </c>
      <c r="F354" s="4" t="inlineStr"/>
      <c r="G354" s="4" t="inlineStr"/>
      <c r="H354" s="4" t="inlineStr"/>
      <c r="I354" s="4" t="inlineStr"/>
      <c r="J354" s="4" t="inlineStr">
        <is>
          <t>End</t>
        </is>
      </c>
      <c r="K354" s="4" t="inlineStr">
        <is>
          <t>Transferred to operator</t>
        </is>
      </c>
      <c r="L354" s="4" t="inlineStr"/>
      <c r="M354" s="4" t="inlineStr"/>
    </row>
    <row r="355">
      <c r="A355" s="4" t="inlineStr">
        <is>
          <t>A8</t>
        </is>
      </c>
      <c r="B355" s="4" t="inlineStr">
        <is>
          <t>8. THUYẾT PHỤC THANH TOÁN (Pay later) - Payment_date &gt; TODAY +2</t>
        </is>
      </c>
      <c r="C355" s="4" t="inlineStr">
        <is>
          <t>Business Hour
Transfer Unsuccessfully</t>
        </is>
      </c>
      <c r="D355" s="4" t="inlineStr">
        <is>
          <t>KH im lặng lần 2</t>
        </is>
      </c>
      <c r="E355" s="4" t="inlineStr">
        <is>
          <t>Xin lỗi, em không nghe rõ thông tin, {{GENDER/Spouse}} vui lòng giữ máy, cuộc gọi sẽ được chuyển đến bộ phận liên quan để được hỗ trợ ạ.</t>
        </is>
      </c>
      <c r="F355" s="4" t="inlineStr"/>
      <c r="G355" s="4" t="inlineStr"/>
      <c r="H355" s="4" t="inlineStr"/>
      <c r="I355" s="4" t="inlineStr"/>
      <c r="J355" s="4" t="inlineStr">
        <is>
          <t>End</t>
        </is>
      </c>
      <c r="K355" s="4" t="inlineStr">
        <is>
          <t>Call disconnected (RPC)</t>
        </is>
      </c>
      <c r="L355" s="4" t="inlineStr"/>
      <c r="M355" s="4" t="inlineStr"/>
    </row>
    <row r="356">
      <c r="A356" s="4" t="inlineStr">
        <is>
          <t>A8</t>
        </is>
      </c>
      <c r="B356" s="4" t="inlineStr">
        <is>
          <t>8. THUYẾT PHỤC THANH TOÁN (Pay later) - Payment_date &gt; TODAY +2</t>
        </is>
      </c>
      <c r="C356" s="4" t="inlineStr">
        <is>
          <t>Out of business hour</t>
        </is>
      </c>
      <c r="D356" s="4" t="inlineStr">
        <is>
          <t>KH im lặng lần 2</t>
        </is>
      </c>
      <c r="E356" s="4" t="inlineStr">
        <is>
          <t>Xin lỗi, em không nghe rõ thông tin từ {{GENDER/Spouse}}, bên em sẽ liên hệ lại. Cám ơn đã sử dụng dịch vụ của Home Credit.</t>
        </is>
      </c>
      <c r="F356" s="4" t="inlineStr"/>
      <c r="G356" s="4" t="inlineStr"/>
      <c r="H356" s="4" t="inlineStr"/>
      <c r="I356" s="4" t="inlineStr"/>
      <c r="J356" s="4" t="inlineStr">
        <is>
          <t>End</t>
        </is>
      </c>
      <c r="K356" s="4" t="inlineStr">
        <is>
          <t>Call disconnected (RPC)</t>
        </is>
      </c>
      <c r="L356" s="4" t="inlineStr"/>
      <c r="M356" s="4" t="inlineStr"/>
    </row>
    <row r="357">
      <c r="A357" s="4" t="inlineStr">
        <is>
          <t>A8</t>
        </is>
      </c>
      <c r="B357" s="4" t="inlineStr">
        <is>
          <t>8. THUYẾT PHỤC THANH TOÁN (Pay later) - Payment_date &gt; TODAY +2</t>
        </is>
      </c>
      <c r="C357" s="4" t="inlineStr">
        <is>
          <t>Business Hour
Transfer Successfully</t>
        </is>
      </c>
      <c r="D357" s="4" t="inlineStr">
        <is>
          <t>Hỏi Tổng số tiền thanh lý, tổng số tiền còn lại</t>
        </is>
      </c>
      <c r="E357" s="4" t="inlineStr">
        <is>
          <t>Dạ em ghi nhận nhu cầu tất toán hợp đồng của {{gender}} ạ. Để tính chính xác số tiền tất toán tại thời điểm hiện tại, em xin phép chuyển bộ phận liên quan hỗ trợ mình ngay ạ</t>
        </is>
      </c>
      <c r="F357" s="4" t="inlineStr"/>
      <c r="G357" s="4" t="inlineStr"/>
      <c r="H357" s="4" t="inlineStr"/>
      <c r="I357" s="4" t="inlineStr"/>
      <c r="J357" s="4" t="inlineStr">
        <is>
          <t>End</t>
        </is>
      </c>
      <c r="K357" s="4" t="inlineStr">
        <is>
          <t>Transferred to operator</t>
        </is>
      </c>
      <c r="L357" s="4" t="inlineStr"/>
      <c r="M357" s="4" t="inlineStr"/>
    </row>
    <row r="358">
      <c r="A358" s="4" t="inlineStr">
        <is>
          <t>A8</t>
        </is>
      </c>
      <c r="B358" s="4" t="inlineStr">
        <is>
          <t>8. THUYẾT PHỤC THANH TOÁN (Pay later) - Payment_date &gt; TODAY +2</t>
        </is>
      </c>
      <c r="C358" s="4" t="inlineStr">
        <is>
          <t>Business Hour
Transfer Unsuccessfully</t>
        </is>
      </c>
      <c r="D358" s="4" t="inlineStr">
        <is>
          <t>Hỏi Tổng số tiền thanh lý, tổng số tiền còn lại</t>
        </is>
      </c>
      <c r="E358" s="4" t="inlineStr">
        <is>
          <t>Dạ em ghi nhận nhu cầu tất toán hợp đồng của {{gender}} ạ. Để tính chính xác số tiền tất toán tại thời điểm hiện tại, em xin phép chuyển bộ phận liên quan hỗ trợ mình ngay ạ</t>
        </is>
      </c>
      <c r="F358" s="4" t="inlineStr"/>
      <c r="G358" s="4" t="inlineStr"/>
      <c r="H358" s="4" t="inlineStr"/>
      <c r="I358" s="4" t="inlineStr"/>
      <c r="J358" s="4" t="inlineStr">
        <is>
          <t>End</t>
        </is>
      </c>
      <c r="K358" s="4" t="inlineStr">
        <is>
          <t>Call disconnected (RPC)</t>
        </is>
      </c>
      <c r="L358" s="4" t="inlineStr"/>
      <c r="M358" s="4" t="inlineStr"/>
    </row>
    <row r="359">
      <c r="A359" s="4" t="inlineStr">
        <is>
          <t>A8</t>
        </is>
      </c>
      <c r="B359" s="4" t="inlineStr">
        <is>
          <t>8. THUYẾT PHỤC THANH TOÁN (Pay later) - Payment_date &gt; TODAY +2</t>
        </is>
      </c>
      <c r="C359" s="4" t="inlineStr">
        <is>
          <t>Out of business hour</t>
        </is>
      </c>
      <c r="D359" s="4" t="inlineStr">
        <is>
          <t>Hỏi Tổng số tiền thanh lý, tổng số tiền còn lại</t>
        </is>
      </c>
      <c r="E359" s="4" t="inlineStr">
        <is>
          <t>Dạ em ghi nhận nhu cầu tất toán hợp đồng của {{gender}} ạ. Để tính chính xác số tiền tất toán tại thời điểm hiện tại, em xin phép chuyển bộ phận liên quan hỗ trợ mình ngay ạ</t>
        </is>
      </c>
      <c r="F359" s="4" t="inlineStr"/>
      <c r="G359" s="4" t="inlineStr"/>
      <c r="H359" s="4" t="inlineStr"/>
      <c r="I359" s="4" t="inlineStr"/>
      <c r="J359" s="4" t="inlineStr">
        <is>
          <t>End</t>
        </is>
      </c>
      <c r="K359" s="4" t="inlineStr">
        <is>
          <t>Call disconnected (RPC)</t>
        </is>
      </c>
      <c r="L359" s="4" t="inlineStr"/>
      <c r="M359" s="4" t="inlineStr"/>
    </row>
    <row r="360">
      <c r="A360" s="4" t="inlineStr">
        <is>
          <t>A9</t>
        </is>
      </c>
      <c r="B360" s="4" t="inlineStr">
        <is>
          <t>9. THUYẾT PHỤC THANH TOÁN (Refuse to pay)</t>
        </is>
      </c>
      <c r="C360" s="4" t="inlineStr"/>
      <c r="D360" s="4" t="inlineStr">
        <is>
          <t>KH đã trả</t>
        </is>
      </c>
      <c r="E360" s="4" t="inlineStr">
        <is>
          <t>Dạ, hiện tại công ty vẫn chưa ghi nhận khoản thanh toán,  vui lòng giữ lại biên lai hoặc tin nhắn để đối chiếu khi cần. Em xin chào.</t>
        </is>
      </c>
      <c r="F360" s="4" t="inlineStr">
        <is>
          <t>Dạ, hiện tại hệ thống vẫn chưa nhận được tiền, vui lòng kiểm tra lại thông tin thanh toán hoặc liên hệ hotline 1900633999. Em xin chào.</t>
        </is>
      </c>
      <c r="G360" s="4" t="inlineStr"/>
      <c r="H360" s="4" t="inlineStr"/>
      <c r="I360" s="4" t="inlineStr"/>
      <c r="J360" s="4" t="inlineStr">
        <is>
          <t>End</t>
        </is>
      </c>
      <c r="K360" s="4" t="inlineStr">
        <is>
          <t>AlreadyPaid VB (RPC)</t>
        </is>
      </c>
      <c r="L360" s="4" t="inlineStr"/>
      <c r="M360" s="4" t="inlineStr"/>
    </row>
    <row r="361">
      <c r="A361" s="4" t="inlineStr">
        <is>
          <t>A9</t>
        </is>
      </c>
      <c r="B361" s="4" t="inlineStr">
        <is>
          <t>9. THUYẾT PHỤC THANH TOÁN (Refuse to pay)</t>
        </is>
      </c>
      <c r="C361" s="4" t="inlineStr"/>
      <c r="D361" s="4" t="inlineStr">
        <is>
          <t>KH hứa trả</t>
        </is>
      </c>
      <c r="E361" s="4" t="inlineStr">
        <is>
          <t>Dạ vậy {{GENDER/Spouse}} sẽ thanh toán số tiền tối thiểu {{OVERDUE_AMT}} hay toàn bộ dư nợ cuối kỳ {{ENDINGBALANCE}} ạ?</t>
        </is>
      </c>
      <c r="F361" s="4" t="inlineStr">
        <is>
          <t>Dạ vậy {{GENDER/Spouse}} sẽ thanh toán {{OVERDUE_AMT}} hay {{ENDINGBALANCE}} ạ?</t>
        </is>
      </c>
      <c r="G361" s="4" t="inlineStr"/>
      <c r="H361" s="4" t="inlineStr"/>
      <c r="I361" s="4" t="inlineStr"/>
      <c r="J361" s="4" t="inlineStr">
        <is>
          <t>A6</t>
        </is>
      </c>
      <c r="K361" s="4" t="inlineStr">
        <is>
          <t>Call disconnected (RPC)</t>
        </is>
      </c>
      <c r="L361" s="4" t="inlineStr"/>
      <c r="M361" s="4" t="inlineStr"/>
    </row>
    <row r="362">
      <c r="A362" s="4" t="inlineStr">
        <is>
          <t>A9</t>
        </is>
      </c>
      <c r="B362" s="4" t="inlineStr">
        <is>
          <t>9. THUYẾT PHỤC THANH TOÁN (Refuse to pay)</t>
        </is>
      </c>
      <c r="C362" s="4" t="inlineStr">
        <is>
          <t>PAYMENT DATE &gt; TODAY +2
Business Hour
Transfer Successfully</t>
        </is>
      </c>
      <c r="D362" s="4" t="inlineStr">
        <is>
          <t>KH trả một ít</t>
        </is>
      </c>
      <c r="E362" s="4" t="inlineStr">
        <is>
          <t>Dạ, để hỗ trợ {{GENDER/Spouse}} {{FIRSTNAME/None}} tốt hơn, cuộc gọi sẽ được chuyển đến bộ phận liên quan ngay bây giờ ạ</t>
        </is>
      </c>
      <c r="F362" s="4" t="inlineStr"/>
      <c r="G362" s="4" t="inlineStr"/>
      <c r="H362" s="4" t="inlineStr"/>
      <c r="I362" s="4" t="inlineStr"/>
      <c r="J362" s="4" t="inlineStr">
        <is>
          <t>End</t>
        </is>
      </c>
      <c r="K362" s="4" t="inlineStr">
        <is>
          <t>Transferred to operator</t>
        </is>
      </c>
      <c r="L362" s="4" t="inlineStr"/>
      <c r="M362" s="4" t="inlineStr"/>
    </row>
    <row r="363">
      <c r="A363" s="4" t="inlineStr">
        <is>
          <t>A9</t>
        </is>
      </c>
      <c r="B363" s="4" t="inlineStr">
        <is>
          <t>9. THUYẾT PHỤC THANH TOÁN (Refuse to pay)</t>
        </is>
      </c>
      <c r="C363" s="4" t="inlineStr">
        <is>
          <t>PAYMENT DATE &gt; TODAY +2
Business Hour
Transfer Unsuccessfully</t>
        </is>
      </c>
      <c r="D363" s="4" t="inlineStr">
        <is>
          <t>KH trả một ít</t>
        </is>
      </c>
      <c r="E363" s="4" t="inlineStr">
        <is>
          <t>Dạ, để hỗ trợ {{GENDER/Spouse}} {{FIRSTNAME/None}} tốt hơn, cuộc gọi sẽ được chuyển đến bộ phận liên quan ngay bây giờ ạ</t>
        </is>
      </c>
      <c r="F363" s="4" t="inlineStr"/>
      <c r="G363" s="4" t="inlineStr"/>
      <c r="H363" s="4" t="inlineStr"/>
      <c r="I363" s="4" t="inlineStr"/>
      <c r="J363" s="4" t="inlineStr">
        <is>
          <t>End</t>
        </is>
      </c>
      <c r="K363" s="4" t="inlineStr">
        <is>
          <t>Call disconnected (RPC)</t>
        </is>
      </c>
      <c r="L363" s="4" t="inlineStr"/>
      <c r="M363" s="4" t="inlineStr"/>
    </row>
    <row r="364">
      <c r="A364" s="4" t="inlineStr">
        <is>
          <t>A9</t>
        </is>
      </c>
      <c r="B364" s="4" t="inlineStr">
        <is>
          <t>9. THUYẾT PHỤC THANH TOÁN (Refuse to pay)</t>
        </is>
      </c>
      <c r="C364" s="4" t="inlineStr">
        <is>
          <t>PAYMENT DATE &gt; TODAY +2
Out of business hour</t>
        </is>
      </c>
      <c r="D364" s="4" t="inlineStr">
        <is>
          <t>KH trả một ít</t>
        </is>
      </c>
      <c r="E364" s="4" t="inlineStr">
        <is>
          <t>Trường hợp này {{GENDER/Spouse}} {{FIRSTNAME/None}} vui lòng liên hệ hotline 1900633999 để được hỗ trợ nhé ạ.</t>
        </is>
      </c>
      <c r="F364" s="4" t="inlineStr"/>
      <c r="G364" s="4" t="inlineStr"/>
      <c r="H364" s="4" t="inlineStr"/>
      <c r="I364" s="4" t="inlineStr"/>
      <c r="J364" s="4" t="inlineStr">
        <is>
          <t>End</t>
        </is>
      </c>
      <c r="K364" s="4" t="inlineStr">
        <is>
          <t>Call disconnected (RPC)</t>
        </is>
      </c>
      <c r="L364" s="4" t="inlineStr"/>
      <c r="M364" s="4" t="inlineStr"/>
    </row>
    <row r="365">
      <c r="A365" s="4" t="inlineStr">
        <is>
          <t>A9</t>
        </is>
      </c>
      <c r="B365" s="4" t="inlineStr">
        <is>
          <t>9. THUYẾT PHỤC THANH TOÁN (Refuse to pay)</t>
        </is>
      </c>
      <c r="C365" s="4" t="inlineStr">
        <is>
          <t>Business Hour
Transfer Successfully</t>
        </is>
      </c>
      <c r="D365" s="4" t="inlineStr">
        <is>
          <t>KH trả sau</t>
        </is>
      </c>
      <c r="E365" s="4" t="inlineStr">
        <is>
          <t>Dạ, để hỗ trợ {{GENDER/Spouse}} {{FIRSTNAME/None}} tốt hơn, cuộc gọi sẽ được chuyển đến bộ phận liên quan ngay bây giờ ạ</t>
        </is>
      </c>
      <c r="F365" s="4" t="inlineStr"/>
      <c r="G365" s="4" t="inlineStr"/>
      <c r="H365" s="4" t="inlineStr"/>
      <c r="I365" s="4" t="inlineStr"/>
      <c r="J365" s="4" t="inlineStr">
        <is>
          <t>End</t>
        </is>
      </c>
      <c r="K365" s="4" t="inlineStr">
        <is>
          <t>Transferred to operator</t>
        </is>
      </c>
      <c r="L365" s="4" t="inlineStr"/>
      <c r="M365" s="4" t="inlineStr"/>
    </row>
    <row r="366">
      <c r="A366" s="4" t="inlineStr">
        <is>
          <t>A9</t>
        </is>
      </c>
      <c r="B366" s="4" t="inlineStr">
        <is>
          <t>9. THUYẾT PHỤC THANH TOÁN (Refuse to pay)</t>
        </is>
      </c>
      <c r="C366" s="4" t="inlineStr">
        <is>
          <t>Business Hour
Transfer Unsuccessfully</t>
        </is>
      </c>
      <c r="D366" s="4" t="inlineStr">
        <is>
          <t>KH trả sau</t>
        </is>
      </c>
      <c r="E366" s="4" t="inlineStr">
        <is>
          <t>Dạ, để hỗ trợ {{GENDER/Spouse}} {{FIRSTNAME/None}} tốt hơn, cuộc gọi sẽ được chuyển đến bộ phận liên quan ngay bây giờ ạ</t>
        </is>
      </c>
      <c r="F366" s="4" t="inlineStr"/>
      <c r="G366" s="4" t="inlineStr"/>
      <c r="H366" s="4" t="inlineStr"/>
      <c r="I366" s="4" t="inlineStr"/>
      <c r="J366" s="4" t="inlineStr">
        <is>
          <t>End</t>
        </is>
      </c>
      <c r="K366" s="4" t="inlineStr">
        <is>
          <t>Call disconnected (RPC)</t>
        </is>
      </c>
      <c r="L366" s="4" t="inlineStr"/>
      <c r="M366" s="4" t="inlineStr"/>
    </row>
    <row r="367">
      <c r="A367" s="4" t="inlineStr">
        <is>
          <t>A9</t>
        </is>
      </c>
      <c r="B367" s="4" t="inlineStr">
        <is>
          <t>9. THUYẾT PHỤC THANH TOÁN (Refuse to pay)</t>
        </is>
      </c>
      <c r="C367" s="4" t="inlineStr">
        <is>
          <t>Out of business hour</t>
        </is>
      </c>
      <c r="D367" s="4" t="inlineStr">
        <is>
          <t>KH trả sau</t>
        </is>
      </c>
      <c r="E367" s="4" t="inlineStr">
        <is>
          <t>Trường hợp này {{GENDER/Spouse}} {{FIRSTNAME/None}} vui lòng liên hệ hotline 1900633999 để được hỗ trợ nhé ạ.</t>
        </is>
      </c>
      <c r="F367" s="4" t="inlineStr"/>
      <c r="G367" s="4" t="inlineStr"/>
      <c r="H367" s="4" t="inlineStr"/>
      <c r="I367" s="4" t="inlineStr"/>
      <c r="J367" s="4" t="inlineStr">
        <is>
          <t>End</t>
        </is>
      </c>
      <c r="K367" s="4" t="inlineStr">
        <is>
          <t>Call disconnected (RPC)</t>
        </is>
      </c>
      <c r="L367" s="4" t="inlineStr"/>
      <c r="M367" s="4" t="inlineStr"/>
    </row>
    <row r="368">
      <c r="A368" s="4" t="inlineStr">
        <is>
          <t>A9</t>
        </is>
      </c>
      <c r="B368" s="4" t="inlineStr">
        <is>
          <t>9. THUYẾT PHỤC THANH TOÁN (Refuse to pay)</t>
        </is>
      </c>
      <c r="C368" s="4" t="inlineStr">
        <is>
          <t>Business Hour
Transfer Successfully</t>
        </is>
      </c>
      <c r="D368" s="4" t="inlineStr">
        <is>
          <t>KH từ chối trả</t>
        </is>
      </c>
      <c r="E368" s="4" t="inlineStr">
        <is>
          <t>Dạ, để hỗ trợ {{GENDER/Spouse}} {{FIRSTNAME/None}} tốt hơn, cuộc gọi sẽ được chuyển đến bộ phận liên quan ngay bây giờ ạ</t>
        </is>
      </c>
      <c r="F368" s="4" t="inlineStr"/>
      <c r="G368" s="4" t="inlineStr"/>
      <c r="H368" s="4" t="inlineStr"/>
      <c r="I368" s="4" t="inlineStr"/>
      <c r="J368" s="4" t="inlineStr">
        <is>
          <t>End</t>
        </is>
      </c>
      <c r="K368" s="4" t="inlineStr">
        <is>
          <t>Transferred to operator</t>
        </is>
      </c>
      <c r="L368" s="4" t="inlineStr"/>
      <c r="M368" s="4" t="inlineStr"/>
    </row>
    <row r="369">
      <c r="A369" s="4" t="inlineStr">
        <is>
          <t>A9</t>
        </is>
      </c>
      <c r="B369" s="4" t="inlineStr">
        <is>
          <t>9. THUYẾT PHỤC THANH TOÁN (Refuse to pay)</t>
        </is>
      </c>
      <c r="C369" s="4" t="inlineStr">
        <is>
          <t>Business Hour
Transfer Unsuccessfully</t>
        </is>
      </c>
      <c r="D369" s="4" t="inlineStr">
        <is>
          <t>KH từ chối trả</t>
        </is>
      </c>
      <c r="E369" s="4" t="inlineStr">
        <is>
          <t>Dạ, để hỗ trợ {{GENDER/Spouse}} {{FIRSTNAME/None}} tốt hơn, cuộc gọi sẽ được chuyển đến bộ phận liên quan ngay bây giờ ạ</t>
        </is>
      </c>
      <c r="F369" s="4" t="inlineStr"/>
      <c r="G369" s="4" t="inlineStr"/>
      <c r="H369" s="4" t="inlineStr"/>
      <c r="I369" s="4" t="inlineStr"/>
      <c r="J369" s="4" t="inlineStr">
        <is>
          <t>End</t>
        </is>
      </c>
      <c r="K369" s="4" t="inlineStr">
        <is>
          <t>Call disconnected (RPC)</t>
        </is>
      </c>
      <c r="L369" s="4" t="inlineStr"/>
      <c r="M369" s="4" t="inlineStr"/>
    </row>
    <row r="370">
      <c r="A370" s="4" t="inlineStr">
        <is>
          <t>A9</t>
        </is>
      </c>
      <c r="B370" s="4" t="inlineStr">
        <is>
          <t>9. THUYẾT PHỤC THANH TOÁN (Refuse to pay)</t>
        </is>
      </c>
      <c r="C370" s="4" t="inlineStr">
        <is>
          <t>Out of business hour</t>
        </is>
      </c>
      <c r="D370" s="4" t="inlineStr">
        <is>
          <t>KH từ chối trả</t>
        </is>
      </c>
      <c r="E370" s="4" t="inlineStr">
        <is>
          <t>Trường hợp này {{GENDER/Spouse}} {{FIRSTNAME/None}} vui lòng liên hệ hotline 1900633999 để được hỗ trợ nhé ạ.</t>
        </is>
      </c>
      <c r="F370" s="4" t="inlineStr"/>
      <c r="G370" s="4" t="inlineStr"/>
      <c r="H370" s="4" t="inlineStr"/>
      <c r="I370" s="4" t="inlineStr"/>
      <c r="J370" s="4" t="inlineStr">
        <is>
          <t>End</t>
        </is>
      </c>
      <c r="K370" s="4" t="inlineStr">
        <is>
          <t>Call disconnected (RPC)</t>
        </is>
      </c>
      <c r="L370" s="4" t="inlineStr"/>
      <c r="M370" s="4" t="inlineStr"/>
    </row>
    <row r="371">
      <c r="A371" s="4" t="inlineStr">
        <is>
          <t>A9</t>
        </is>
      </c>
      <c r="B371" s="4" t="inlineStr">
        <is>
          <t>9. THUYẾT PHỤC THANH TOÁN (Refuse to pay)</t>
        </is>
      </c>
      <c r="C371" s="4" t="inlineStr">
        <is>
          <t>Business Hour
Transfer Successfully</t>
        </is>
      </c>
      <c r="D371" s="4" t="inlineStr">
        <is>
          <t>KH không biết khoản vay</t>
        </is>
      </c>
      <c r="E371" s="4" t="inlineStr">
        <is>
          <t>Dạ, để hỗ trợ {{GENDER/Spouse}} {{FIRSTNAME/None}} tốt hơn, cuộc gọi sẽ được chuyển đến bộ phận liên quan ngay bây giờ ạ</t>
        </is>
      </c>
      <c r="F371" s="4" t="inlineStr"/>
      <c r="G371" s="4" t="inlineStr"/>
      <c r="H371" s="4" t="inlineStr"/>
      <c r="I371" s="4" t="inlineStr"/>
      <c r="J371" s="4" t="inlineStr">
        <is>
          <t>End</t>
        </is>
      </c>
      <c r="K371" s="4" t="inlineStr">
        <is>
          <t>Transferred to operator</t>
        </is>
      </c>
      <c r="L371" s="4" t="inlineStr"/>
      <c r="M371" s="4" t="inlineStr"/>
    </row>
    <row r="372">
      <c r="A372" s="4" t="inlineStr">
        <is>
          <t>A9</t>
        </is>
      </c>
      <c r="B372" s="4" t="inlineStr">
        <is>
          <t>9. THUYẾT PHỤC THANH TOÁN (Refuse to pay)</t>
        </is>
      </c>
      <c r="C372" s="4" t="inlineStr">
        <is>
          <t>Business Hour
Transfer Unsuccessfully</t>
        </is>
      </c>
      <c r="D372" s="4" t="inlineStr">
        <is>
          <t>KH không biết khoản vay</t>
        </is>
      </c>
      <c r="E372" s="4" t="inlineStr">
        <is>
          <t>Dạ, để hỗ trợ {{GENDER/Spouse}} {{FIRSTNAME/None}} tốt hơn, cuộc gọi sẽ được chuyển đến bộ phận liên quan ngay bây giờ ạ</t>
        </is>
      </c>
      <c r="F372" s="4" t="inlineStr"/>
      <c r="G372" s="4" t="inlineStr"/>
      <c r="H372" s="4" t="inlineStr"/>
      <c r="I372" s="4" t="inlineStr"/>
      <c r="J372" s="4" t="inlineStr">
        <is>
          <t>End</t>
        </is>
      </c>
      <c r="K372" s="4" t="inlineStr">
        <is>
          <t>Call disconnected (RPC)</t>
        </is>
      </c>
      <c r="L372" s="4" t="inlineStr"/>
      <c r="M372" s="4" t="inlineStr"/>
    </row>
    <row r="373">
      <c r="A373" s="4" t="inlineStr">
        <is>
          <t>A9</t>
        </is>
      </c>
      <c r="B373" s="4" t="inlineStr">
        <is>
          <t>9. THUYẾT PHỤC THANH TOÁN (Refuse to pay)</t>
        </is>
      </c>
      <c r="C373" s="4" t="inlineStr">
        <is>
          <t>Out of business hour</t>
        </is>
      </c>
      <c r="D373" s="4" t="inlineStr">
        <is>
          <t>KH không biết khoản vay</t>
        </is>
      </c>
      <c r="E373" s="4" t="inlineStr">
        <is>
          <t>Trường hợp này {{GENDER/Spouse}} {{FIRSTNAME/None}} vui lòng liên hệ hotline 1900633999 để được hỗ trợ nhé ạ.</t>
        </is>
      </c>
      <c r="F373" s="4" t="inlineStr"/>
      <c r="G373" s="4" t="inlineStr"/>
      <c r="H373" s="4" t="inlineStr"/>
      <c r="I373" s="4" t="inlineStr"/>
      <c r="J373" s="4" t="inlineStr">
        <is>
          <t>End</t>
        </is>
      </c>
      <c r="K373" s="4" t="inlineStr">
        <is>
          <t>Call disconnected (RPC)</t>
        </is>
      </c>
      <c r="L373" s="4" t="inlineStr"/>
      <c r="M373" s="4" t="inlineStr"/>
    </row>
    <row r="374">
      <c r="A374" s="4" t="inlineStr">
        <is>
          <t>A9</t>
        </is>
      </c>
      <c r="B374" s="4" t="inlineStr">
        <is>
          <t>9. THUYẾT PHỤC THANH TOÁN (Refuse to pay)</t>
        </is>
      </c>
      <c r="C374" s="4" t="inlineStr">
        <is>
          <t>Business Hour
Transfer Successfully</t>
        </is>
      </c>
      <c r="D374" s="4" t="inlineStr">
        <is>
          <t>KH mất</t>
        </is>
      </c>
      <c r="E374" s="4" t="inlineStr">
        <is>
          <t>Trường hợp này em xin phép chuyển đến bộ phận liên quan hỗ trợ ngay bây giờ ạ,  anh chị vui lòng giữ máy.</t>
        </is>
      </c>
      <c r="F374" s="4" t="inlineStr"/>
      <c r="G374" s="4" t="inlineStr"/>
      <c r="H374" s="4" t="inlineStr"/>
      <c r="I374" s="4" t="inlineStr"/>
      <c r="J374" s="4" t="inlineStr">
        <is>
          <t>End</t>
        </is>
      </c>
      <c r="K374" s="4" t="inlineStr">
        <is>
          <t>Transferred to operator</t>
        </is>
      </c>
      <c r="L374" s="4" t="inlineStr"/>
      <c r="M374" s="4" t="inlineStr"/>
    </row>
    <row r="375">
      <c r="A375" s="4" t="inlineStr">
        <is>
          <t>A9</t>
        </is>
      </c>
      <c r="B375" s="4" t="inlineStr">
        <is>
          <t>9. THUYẾT PHỤC THANH TOÁN (Refuse to pay)</t>
        </is>
      </c>
      <c r="C375" s="4" t="inlineStr">
        <is>
          <t>Business Hour
Transfer Unsuccessfully</t>
        </is>
      </c>
      <c r="D375" s="4" t="inlineStr">
        <is>
          <t>KH mất</t>
        </is>
      </c>
      <c r="E375" s="4" t="inlineStr">
        <is>
          <t>Trường hợp này em xin phép chuyển đến bộ phận liên quan hỗ trợ ngay bây giờ ạ,  anh chị vui lòng giữ máy.</t>
        </is>
      </c>
      <c r="F375" s="4" t="inlineStr"/>
      <c r="G375" s="4" t="inlineStr"/>
      <c r="H375" s="4" t="inlineStr"/>
      <c r="I375" s="4" t="inlineStr"/>
      <c r="J375" s="4" t="inlineStr">
        <is>
          <t>End</t>
        </is>
      </c>
      <c r="K375" s="4" t="inlineStr">
        <is>
          <t>Call disconnected (RPC)</t>
        </is>
      </c>
      <c r="L375" s="4" t="inlineStr"/>
      <c r="M375" s="4" t="inlineStr"/>
    </row>
    <row r="376">
      <c r="A376" s="4" t="inlineStr">
        <is>
          <t>A9</t>
        </is>
      </c>
      <c r="B376" s="4" t="inlineStr">
        <is>
          <t>9. THUYẾT PHỤC THANH TOÁN (Refuse to pay)</t>
        </is>
      </c>
      <c r="C376" s="4" t="inlineStr">
        <is>
          <t>Out of business hour</t>
        </is>
      </c>
      <c r="D376" s="4" t="inlineStr">
        <is>
          <t>KH mất</t>
        </is>
      </c>
      <c r="E376" s="4" t="inlineStr">
        <is>
          <t>Trường hợp này anh chị vui lòng liên hệ hotline 1900633999 để được hỗ trợ nhé</t>
        </is>
      </c>
      <c r="F376" s="4" t="inlineStr"/>
      <c r="G376" s="4" t="inlineStr"/>
      <c r="H376" s="4" t="inlineStr"/>
      <c r="I376" s="4" t="inlineStr"/>
      <c r="J376" s="4" t="inlineStr">
        <is>
          <t>End</t>
        </is>
      </c>
      <c r="K376" s="4" t="inlineStr">
        <is>
          <t>Call disconnected (non RPC)</t>
        </is>
      </c>
      <c r="L376" s="4" t="inlineStr"/>
      <c r="M376" s="4" t="inlineStr"/>
    </row>
    <row r="377">
      <c r="A377" s="4" t="inlineStr">
        <is>
          <t>A9</t>
        </is>
      </c>
      <c r="B377" s="4" t="inlineStr">
        <is>
          <t>9. THUYẾT PHỤC THANH TOÁN (Refuse to pay)</t>
        </is>
      </c>
      <c r="C377" s="4" t="inlineStr"/>
      <c r="D377" s="4" t="inlineStr">
        <is>
          <t>KH bận lần 1</t>
        </is>
      </c>
      <c r="E377" s="4" t="inlineStr">
        <is>
          <t>Dạ em xin phép trao đổi nhanh thôi, {{GENDER/Spouse}} sẽ thanh toán khoản đã quá hạn tại Home Credit trong hôm nay hay ngày mai  ạ?</t>
        </is>
      </c>
      <c r="F377" s="4" t="inlineStr"/>
      <c r="G377" s="4" t="inlineStr"/>
      <c r="H377" s="4" t="inlineStr"/>
      <c r="I377" s="4" t="inlineStr"/>
      <c r="J377" s="4" t="inlineStr"/>
      <c r="K377" s="4" t="inlineStr">
        <is>
          <t>Message left (RPC)</t>
        </is>
      </c>
      <c r="L377" s="4" t="inlineStr"/>
      <c r="M377" s="4" t="inlineStr"/>
    </row>
    <row r="378">
      <c r="A378" s="4" t="inlineStr">
        <is>
          <t>A9</t>
        </is>
      </c>
      <c r="B378" s="4" t="inlineStr">
        <is>
          <t>9. THUYẾT PHỤC THANH TOÁN (Refuse to pay)</t>
        </is>
      </c>
      <c r="C378" s="4" t="inlineStr"/>
      <c r="D378" s="4" t="inlineStr">
        <is>
          <t>KH bận lần 2</t>
        </is>
      </c>
      <c r="E378" s="4" t="inlineStr">
        <is>
          <t>Dạ vậy bên em sẽ liên hệ lại sau. Em cảm ơn, xin chào</t>
        </is>
      </c>
      <c r="F378" s="4" t="inlineStr"/>
      <c r="G378" s="4" t="inlineStr"/>
      <c r="H378" s="4" t="inlineStr"/>
      <c r="I378" s="4" t="inlineStr"/>
      <c r="J378" s="4" t="inlineStr">
        <is>
          <t>End</t>
        </is>
      </c>
      <c r="K378" s="4" t="inlineStr">
        <is>
          <t>Message left (RPC)</t>
        </is>
      </c>
      <c r="L378" s="4" t="inlineStr"/>
      <c r="M378" s="4" t="inlineStr"/>
    </row>
    <row r="379">
      <c r="A379" s="4" t="inlineStr">
        <is>
          <t>A9</t>
        </is>
      </c>
      <c r="B379" s="4" t="inlineStr">
        <is>
          <t>9. THUYẾT PHỤC THANH TOÁN (Refuse to pay)</t>
        </is>
      </c>
      <c r="C379" s="4" t="inlineStr"/>
      <c r="D379" s="4" t="inlineStr">
        <is>
          <t>KH yêu cầu nhắc lại lần 1</t>
        </is>
      </c>
      <c r="E379" s="4" t="inlineStr">
        <is>
          <t>Em xác nhận lại,  {{GENDER/Spouse}} dự kiến thanh toán số tiền tối thiểu {{OVERDUE_AMT}} đồng trong hôm nay hay ngày mai ạ?”</t>
        </is>
      </c>
      <c r="F379" s="4" t="inlineStr"/>
      <c r="G379" s="4" t="inlineStr"/>
      <c r="H379" s="4" t="inlineStr"/>
      <c r="I379" s="4" t="inlineStr"/>
      <c r="J379" s="4" t="inlineStr"/>
      <c r="K379" s="4" t="inlineStr">
        <is>
          <t>Call disconnected (RPC)</t>
        </is>
      </c>
      <c r="L379" s="4" t="inlineStr"/>
      <c r="M379" s="4" t="inlineStr"/>
    </row>
    <row r="380">
      <c r="A380" s="4" t="inlineStr">
        <is>
          <t>A9</t>
        </is>
      </c>
      <c r="B380" s="4" t="inlineStr">
        <is>
          <t>9. THUYẾT PHỤC THANH TOÁN (Refuse to pay)</t>
        </is>
      </c>
      <c r="C380" s="4" t="inlineStr">
        <is>
          <t>Business Hour
Transfer Successfully</t>
        </is>
      </c>
      <c r="D380" s="4" t="inlineStr">
        <is>
          <t>KH yêu cầu nhắc lại lần 2</t>
        </is>
      </c>
      <c r="E380" s="4" t="inlineStr">
        <is>
          <t>Xin lỗi, em không nghe rõ thông tin, {{GENDER/Spouse}} vui lòng giữ máy, cuộc gọi sẽ được chuyển đến bộ phận liên quan để được hỗ trợ ạ.</t>
        </is>
      </c>
      <c r="F380" s="4" t="inlineStr"/>
      <c r="G380" s="4" t="inlineStr"/>
      <c r="H380" s="4" t="inlineStr"/>
      <c r="I380" s="4" t="inlineStr"/>
      <c r="J380" s="4" t="inlineStr">
        <is>
          <t>End</t>
        </is>
      </c>
      <c r="K380" s="4" t="inlineStr">
        <is>
          <t>Transferred to operator</t>
        </is>
      </c>
      <c r="L380" s="4" t="inlineStr"/>
      <c r="M380" s="4" t="inlineStr"/>
    </row>
    <row r="381">
      <c r="A381" s="4" t="inlineStr">
        <is>
          <t>A9</t>
        </is>
      </c>
      <c r="B381" s="4" t="inlineStr">
        <is>
          <t>9. THUYẾT PHỤC THANH TOÁN (Refuse to pay)</t>
        </is>
      </c>
      <c r="C381" s="4" t="inlineStr">
        <is>
          <t>Business Hour
Transfer Unsuccessfully</t>
        </is>
      </c>
      <c r="D381" s="4" t="inlineStr">
        <is>
          <t>KH yêu cầu nhắc lại lần 2</t>
        </is>
      </c>
      <c r="E381" s="4" t="inlineStr">
        <is>
          <t>Xin lỗi, em không nghe rõ thông tin, {{GENDER/Spouse}} vui lòng giữ máy, cuộc gọi sẽ được chuyển đến bộ phận liên quan để được hỗ trợ ạ.</t>
        </is>
      </c>
      <c r="F381" s="4" t="inlineStr"/>
      <c r="G381" s="4" t="inlineStr"/>
      <c r="H381" s="4" t="inlineStr"/>
      <c r="I381" s="4" t="inlineStr"/>
      <c r="J381" s="4" t="inlineStr">
        <is>
          <t>End</t>
        </is>
      </c>
      <c r="K381" s="4" t="inlineStr">
        <is>
          <t>Call disconnected (RPC)</t>
        </is>
      </c>
      <c r="L381" s="4" t="inlineStr"/>
      <c r="M381" s="4" t="inlineStr"/>
    </row>
    <row r="382">
      <c r="A382" s="4" t="inlineStr">
        <is>
          <t>A9</t>
        </is>
      </c>
      <c r="B382" s="4" t="inlineStr">
        <is>
          <t>9. THUYẾT PHỤC THANH TOÁN (Refuse to pay)</t>
        </is>
      </c>
      <c r="C382" s="4" t="inlineStr">
        <is>
          <t>Out of business hour</t>
        </is>
      </c>
      <c r="D382" s="4" t="inlineStr">
        <is>
          <t>KH yêu cầu nhắc lại lần 2</t>
        </is>
      </c>
      <c r="E382" s="4" t="inlineStr">
        <is>
          <t>Xin lỗi, em không nghe rõ thông tin từ {{GENDER/Spouse}}, bên em sẽ liên hệ lại. Cám ơn đã sử dụng dịch vụ của Home Credit.</t>
        </is>
      </c>
      <c r="F382" s="4" t="inlineStr"/>
      <c r="G382" s="4" t="inlineStr"/>
      <c r="H382" s="4" t="inlineStr"/>
      <c r="I382" s="4" t="inlineStr"/>
      <c r="J382" s="4" t="inlineStr">
        <is>
          <t>End</t>
        </is>
      </c>
      <c r="K382" s="4" t="inlineStr">
        <is>
          <t>Call disconnected (RPC)</t>
        </is>
      </c>
      <c r="L382" s="4" t="inlineStr"/>
      <c r="M382" s="4" t="inlineStr"/>
    </row>
    <row r="383">
      <c r="A383" s="4" t="inlineStr">
        <is>
          <t>A9</t>
        </is>
      </c>
      <c r="B383" s="4" t="inlineStr">
        <is>
          <t>9. THUYẾT PHỤC THANH TOÁN (Refuse to pay)</t>
        </is>
      </c>
      <c r="C383" s="4" t="inlineStr"/>
      <c r="D383" s="4" t="inlineStr">
        <is>
          <t>KH im lặng lần 1</t>
        </is>
      </c>
      <c r="E383" s="4" t="inlineStr">
        <is>
          <t>Em xác nhận lại,  {{GENDER/Spouse}} dự kiến thanh toán số tiền tối thiểu {{OVERDUE_AMT}} đồng trong hôm nay hay ngày mai ạ?”</t>
        </is>
      </c>
      <c r="F383" s="4" t="inlineStr"/>
      <c r="G383" s="4" t="inlineStr"/>
      <c r="H383" s="4" t="inlineStr"/>
      <c r="I383" s="4" t="inlineStr"/>
      <c r="J383" s="4" t="inlineStr"/>
      <c r="K383" s="4" t="inlineStr">
        <is>
          <t>Call disconnected (RPC)</t>
        </is>
      </c>
      <c r="L383" s="4" t="inlineStr"/>
      <c r="M383" s="4" t="inlineStr"/>
    </row>
    <row r="384">
      <c r="A384" s="4" t="inlineStr">
        <is>
          <t>A9</t>
        </is>
      </c>
      <c r="B384" s="4" t="inlineStr">
        <is>
          <t>9. THUYẾT PHỤC THANH TOÁN (Refuse to pay)</t>
        </is>
      </c>
      <c r="C384" s="4" t="inlineStr">
        <is>
          <t>Business Hour
Transfer Successfully</t>
        </is>
      </c>
      <c r="D384" s="4" t="inlineStr">
        <is>
          <t>KH im lặng lần 2</t>
        </is>
      </c>
      <c r="E384" s="4" t="inlineStr">
        <is>
          <t>Xin lỗi, em không nghe rõ thông tin, {{GENDER/Spouse}} vui lòng giữ máy, cuộc gọi sẽ được chuyển đến bộ phận liên quan để được hỗ trợ ạ.</t>
        </is>
      </c>
      <c r="F384" s="4" t="inlineStr"/>
      <c r="G384" s="4" t="inlineStr"/>
      <c r="H384" s="4" t="inlineStr"/>
      <c r="I384" s="4" t="inlineStr"/>
      <c r="J384" s="4" t="inlineStr">
        <is>
          <t>End</t>
        </is>
      </c>
      <c r="K384" s="4" t="inlineStr">
        <is>
          <t>Transferred to operator</t>
        </is>
      </c>
      <c r="L384" s="4" t="inlineStr"/>
      <c r="M384" s="4" t="inlineStr"/>
    </row>
    <row r="385">
      <c r="A385" s="4" t="inlineStr">
        <is>
          <t>A9</t>
        </is>
      </c>
      <c r="B385" s="4" t="inlineStr">
        <is>
          <t>9. THUYẾT PHỤC THANH TOÁN (Refuse to pay)</t>
        </is>
      </c>
      <c r="C385" s="4" t="inlineStr">
        <is>
          <t>Business Hour
Transfer Unsuccessfully</t>
        </is>
      </c>
      <c r="D385" s="4" t="inlineStr">
        <is>
          <t>KH im lặng lần 2</t>
        </is>
      </c>
      <c r="E385" s="4" t="inlineStr">
        <is>
          <t>Xin lỗi, em không nghe rõ thông tin, {{GENDER/Spouse}} vui lòng giữ máy, cuộc gọi sẽ được chuyển đến bộ phận liên quan để được hỗ trợ ạ.</t>
        </is>
      </c>
      <c r="F385" s="4" t="inlineStr"/>
      <c r="G385" s="4" t="inlineStr"/>
      <c r="H385" s="4" t="inlineStr"/>
      <c r="I385" s="4" t="inlineStr"/>
      <c r="J385" s="4" t="inlineStr">
        <is>
          <t>End</t>
        </is>
      </c>
      <c r="K385" s="4" t="inlineStr">
        <is>
          <t>Call disconnected (RPC)</t>
        </is>
      </c>
      <c r="L385" s="4" t="inlineStr"/>
      <c r="M385" s="4" t="inlineStr"/>
    </row>
    <row r="386">
      <c r="A386" s="4" t="inlineStr">
        <is>
          <t>A9</t>
        </is>
      </c>
      <c r="B386" s="4" t="inlineStr">
        <is>
          <t>9. THUYẾT PHỤC THANH TOÁN (Refuse to pay)</t>
        </is>
      </c>
      <c r="C386" s="4" t="inlineStr">
        <is>
          <t>Out of business hour</t>
        </is>
      </c>
      <c r="D386" s="4" t="inlineStr">
        <is>
          <t>KH im lặng lần 2</t>
        </is>
      </c>
      <c r="E386" s="4" t="inlineStr">
        <is>
          <t>Xin lỗi, em không nghe rõ thông tin từ {{GENDER/Spouse}}, bên em sẽ liên hệ lại. Cám ơn đã sử dụng dịch vụ của Home Credit.</t>
        </is>
      </c>
      <c r="F386" s="4" t="inlineStr"/>
      <c r="G386" s="4" t="inlineStr"/>
      <c r="H386" s="4" t="inlineStr"/>
      <c r="I386" s="4" t="inlineStr"/>
      <c r="J386" s="4" t="inlineStr">
        <is>
          <t>End</t>
        </is>
      </c>
      <c r="K386" s="4" t="inlineStr">
        <is>
          <t>Call disconnected (RPC)</t>
        </is>
      </c>
      <c r="L386" s="4" t="inlineStr"/>
      <c r="M386" s="4" t="inlineStr"/>
    </row>
    <row r="387">
      <c r="A387" s="4" t="inlineStr">
        <is>
          <t>A9</t>
        </is>
      </c>
      <c r="B387" s="4" t="inlineStr">
        <is>
          <t>9. THUYẾT PHỤC THANH TOÁN (Refuse to pay)</t>
        </is>
      </c>
      <c r="C387" s="4" t="inlineStr">
        <is>
          <t>Business Hour
Transfer Successfully</t>
        </is>
      </c>
      <c r="D387" s="4" t="inlineStr">
        <is>
          <t>Hỏi Tổng số tiền thanh lý, tổng số tiền còn lại</t>
        </is>
      </c>
      <c r="E387" s="4" t="inlineStr">
        <is>
          <t>Dạ em ghi nhận nhu cầu tất toán hợp đồng của {{gender}} ạ. Để tính chính xác số tiền tất toán tại thời điểm hiện tại, em xin phép chuyển bộ phận liên quan hỗ trợ mình ngay ạ</t>
        </is>
      </c>
      <c r="F387" s="4" t="inlineStr"/>
      <c r="G387" s="4" t="inlineStr"/>
      <c r="H387" s="4" t="inlineStr"/>
      <c r="I387" s="4" t="inlineStr"/>
      <c r="J387" s="4" t="inlineStr">
        <is>
          <t>End</t>
        </is>
      </c>
      <c r="K387" s="4" t="inlineStr">
        <is>
          <t>Transferred to operator</t>
        </is>
      </c>
      <c r="L387" s="4" t="inlineStr"/>
      <c r="M387" s="4" t="inlineStr"/>
    </row>
    <row r="388">
      <c r="A388" s="4" t="inlineStr">
        <is>
          <t>A9</t>
        </is>
      </c>
      <c r="B388" s="4" t="inlineStr">
        <is>
          <t>9. THUYẾT PHỤC THANH TOÁN (Refuse to pay)</t>
        </is>
      </c>
      <c r="C388" s="4" t="inlineStr">
        <is>
          <t>Business Hour
Transfer Unsuccessfully</t>
        </is>
      </c>
      <c r="D388" s="4" t="inlineStr">
        <is>
          <t>Hỏi Tổng số tiền thanh lý, tổng số tiền còn lại</t>
        </is>
      </c>
      <c r="E388" s="4" t="inlineStr">
        <is>
          <t>Dạ em ghi nhận nhu cầu tất toán hợp đồng của {{gender}} ạ. Để tính chính xác số tiền tất toán tại thời điểm hiện tại, em xin phép chuyển bộ phận liên quan hỗ trợ mình ngay ạ</t>
        </is>
      </c>
      <c r="F388" s="4" t="inlineStr"/>
      <c r="G388" s="4" t="inlineStr"/>
      <c r="H388" s="4" t="inlineStr"/>
      <c r="I388" s="4" t="inlineStr"/>
      <c r="J388" s="4" t="inlineStr">
        <is>
          <t>End</t>
        </is>
      </c>
      <c r="K388" s="4" t="inlineStr">
        <is>
          <t>Call disconnected (RPC)</t>
        </is>
      </c>
      <c r="L388" s="4" t="inlineStr"/>
      <c r="M388" s="4" t="inlineStr"/>
    </row>
    <row r="389">
      <c r="A389" s="4" t="inlineStr">
        <is>
          <t>A9</t>
        </is>
      </c>
      <c r="B389" s="4" t="inlineStr">
        <is>
          <t>9. THUYẾT PHỤC THANH TOÁN (Refuse to pay)</t>
        </is>
      </c>
      <c r="C389" s="4" t="inlineStr">
        <is>
          <t>Out of business hour</t>
        </is>
      </c>
      <c r="D389" s="4" t="inlineStr">
        <is>
          <t>Hỏi Tổng số tiền thanh lý, tổng số tiền còn lại</t>
        </is>
      </c>
      <c r="E389" s="4" t="inlineStr">
        <is>
          <t>Dạ em ghi nhận nhu cầu tất toán hợp đồng của {{gender}} ạ. Để tính chính xác số tiền tất toán tại thời điểm hiện tại, em xin phép chuyển bộ phận liên quan hỗ trợ mình ngay ạ</t>
        </is>
      </c>
      <c r="F389" s="4" t="inlineStr"/>
      <c r="G389" s="4" t="inlineStr"/>
      <c r="H389" s="4" t="inlineStr"/>
      <c r="I389" s="4" t="inlineStr"/>
      <c r="J389" s="4" t="inlineStr">
        <is>
          <t>End</t>
        </is>
      </c>
      <c r="K389" s="4" t="inlineStr">
        <is>
          <t>Call disconnected (RPC)</t>
        </is>
      </c>
      <c r="L389" s="4" t="inlineStr"/>
      <c r="M389" s="4" t="inlineStr"/>
    </row>
    <row r="390">
      <c r="A390" s="4" t="inlineStr">
        <is>
          <t>A10</t>
        </is>
      </c>
      <c r="B390" s="4" t="inlineStr">
        <is>
          <t>10. THUYẾT PHỤC THANH TOÁN (Vay hộ/Đứng tên giùm)</t>
        </is>
      </c>
      <c r="C390" s="4" t="inlineStr"/>
      <c r="D390" s="4" t="inlineStr">
        <is>
          <t>KH đã trả</t>
        </is>
      </c>
      <c r="E390" s="4" t="inlineStr">
        <is>
          <t>Dạ, hiện tại công ty vẫn chưa ghi nhận khoản thanh toán,  vui lòng giữ lại biên lai hoặc tin nhắn để đối chiếu khi cần. Em xin chào.</t>
        </is>
      </c>
      <c r="F390" s="4" t="inlineStr">
        <is>
          <t>Dạ, hiện tại hệ thống vẫn chưa nhận được tiền, vui lòng kiểm tra lại thông tin thanh toán hoặc liên hệ hotline 1900633999. Em xin chào.</t>
        </is>
      </c>
      <c r="G390" s="4" t="inlineStr"/>
      <c r="H390" s="4" t="inlineStr"/>
      <c r="I390" s="4" t="inlineStr"/>
      <c r="J390" s="4" t="inlineStr">
        <is>
          <t>End</t>
        </is>
      </c>
      <c r="K390" s="4" t="inlineStr">
        <is>
          <t>AlreadyPaid VB (RPC)</t>
        </is>
      </c>
      <c r="L390" s="4" t="inlineStr"/>
      <c r="M390" s="4" t="inlineStr"/>
    </row>
    <row r="391">
      <c r="A391" s="4" t="inlineStr">
        <is>
          <t>A10</t>
        </is>
      </c>
      <c r="B391" s="4" t="inlineStr">
        <is>
          <t>10. THUYẾT PHỤC THANH TOÁN (Vay hộ/Đứng tên giùm)</t>
        </is>
      </c>
      <c r="C391" s="4" t="inlineStr"/>
      <c r="D391" s="4" t="inlineStr">
        <is>
          <t>KH hứa trả</t>
        </is>
      </c>
      <c r="E391" s="4" t="inlineStr">
        <is>
          <t>Dạ vậy {{GENDER/Spouse}} sẽ thanh toán số tiền tối thiểu {{OVERDUE_AMT}} hay toàn bộ dư nợ cuối kỳ {{ENDINGBALANCE}} ạ?</t>
        </is>
      </c>
      <c r="F391" s="4" t="inlineStr">
        <is>
          <t>Dạ vậy {{GENDER/Spouse}} sẽ thanh toán {{OVERDUE_AMT}} hay {{ENDINGBALANCE}} ạ?</t>
        </is>
      </c>
      <c r="G391" s="4" t="inlineStr"/>
      <c r="H391" s="4" t="inlineStr"/>
      <c r="I391" s="4" t="inlineStr"/>
      <c r="J391" s="4" t="inlineStr">
        <is>
          <t>A6</t>
        </is>
      </c>
      <c r="K391" s="4" t="inlineStr">
        <is>
          <t>Call disconnected (RPC)</t>
        </is>
      </c>
      <c r="L391" s="4" t="inlineStr"/>
      <c r="M391" s="4" t="inlineStr"/>
    </row>
    <row r="392">
      <c r="A392" s="4" t="inlineStr">
        <is>
          <t>A10</t>
        </is>
      </c>
      <c r="B392" s="4" t="inlineStr">
        <is>
          <t>10. THUYẾT PHỤC THANH TOÁN (Vay hộ/Đứng tên giùm)</t>
        </is>
      </c>
      <c r="C392" s="4" t="inlineStr">
        <is>
          <t>PAYMENT DATE &gt; TODAY +2
Business Hour
Transfer Successfully</t>
        </is>
      </c>
      <c r="D392" s="4" t="inlineStr">
        <is>
          <t>KH trả một ít</t>
        </is>
      </c>
      <c r="E392" s="4" t="inlineStr">
        <is>
          <t>Dạ, để hỗ trợ {{GENDER/Spouse}} {{FIRSTNAME/None}} tốt hơn, cuộc gọi sẽ được chuyển đến bộ phận liên quan ngay bây giờ ạ</t>
        </is>
      </c>
      <c r="F392" s="4" t="inlineStr"/>
      <c r="G392" s="4" t="inlineStr"/>
      <c r="H392" s="4" t="inlineStr"/>
      <c r="I392" s="4" t="inlineStr"/>
      <c r="J392" s="4" t="inlineStr">
        <is>
          <t>End</t>
        </is>
      </c>
      <c r="K392" s="4" t="inlineStr">
        <is>
          <t>Transferred to operator</t>
        </is>
      </c>
      <c r="L392" s="4" t="inlineStr"/>
      <c r="M392" s="4" t="inlineStr"/>
    </row>
    <row r="393">
      <c r="A393" s="4" t="inlineStr">
        <is>
          <t>A10</t>
        </is>
      </c>
      <c r="B393" s="4" t="inlineStr">
        <is>
          <t>10. THUYẾT PHỤC THANH TOÁN (Vay hộ/Đứng tên giùm)</t>
        </is>
      </c>
      <c r="C393" s="4" t="inlineStr">
        <is>
          <t>PAYMENT DATE &gt; TODAY +2
Business Hour
Transfer Unsuccessfully</t>
        </is>
      </c>
      <c r="D393" s="4" t="inlineStr">
        <is>
          <t>KH trả một ít</t>
        </is>
      </c>
      <c r="E393" s="4" t="inlineStr">
        <is>
          <t>Dạ, để hỗ trợ {{GENDER/Spouse}} {{FIRSTNAME/None}} tốt hơn, cuộc gọi sẽ được chuyển đến bộ phận liên quan ngay bây giờ ạ</t>
        </is>
      </c>
      <c r="F393" s="4" t="inlineStr"/>
      <c r="G393" s="4" t="inlineStr"/>
      <c r="H393" s="4" t="inlineStr"/>
      <c r="I393" s="4" t="inlineStr"/>
      <c r="J393" s="4" t="inlineStr">
        <is>
          <t>End</t>
        </is>
      </c>
      <c r="K393" s="4" t="inlineStr">
        <is>
          <t>Call disconnected (RPC)</t>
        </is>
      </c>
      <c r="L393" s="4" t="inlineStr"/>
      <c r="M393" s="4" t="inlineStr"/>
    </row>
    <row r="394">
      <c r="A394" s="4" t="inlineStr">
        <is>
          <t>A10</t>
        </is>
      </c>
      <c r="B394" s="4" t="inlineStr">
        <is>
          <t>10. THUYẾT PHỤC THANH TOÁN (Vay hộ/Đứng tên giùm)</t>
        </is>
      </c>
      <c r="C394" s="4" t="inlineStr">
        <is>
          <t>PAYMENT DATE &gt; TODAY +2
Out of business hour</t>
        </is>
      </c>
      <c r="D394" s="4" t="inlineStr">
        <is>
          <t>KH trả một ít</t>
        </is>
      </c>
      <c r="E394" s="4" t="inlineStr">
        <is>
          <t>Trường hợp này {{GENDER/Spouse}} {{FIRSTNAME/None}} vui lòng liên hệ hotline 1900633999 để được hỗ trợ nhé ạ.</t>
        </is>
      </c>
      <c r="F394" s="4" t="inlineStr"/>
      <c r="G394" s="4" t="inlineStr"/>
      <c r="H394" s="4" t="inlineStr"/>
      <c r="I394" s="4" t="inlineStr"/>
      <c r="J394" s="4" t="inlineStr">
        <is>
          <t>End</t>
        </is>
      </c>
      <c r="K394" s="4" t="inlineStr">
        <is>
          <t>Call disconnected (RPC)</t>
        </is>
      </c>
      <c r="L394" s="4" t="inlineStr"/>
      <c r="M394" s="4" t="inlineStr"/>
    </row>
    <row r="395">
      <c r="A395" s="4" t="inlineStr">
        <is>
          <t>A10</t>
        </is>
      </c>
      <c r="B395" s="4" t="inlineStr">
        <is>
          <t>10. THUYẾT PHỤC THANH TOÁN (Vay hộ/Đứng tên giùm)</t>
        </is>
      </c>
      <c r="C395" s="4" t="inlineStr">
        <is>
          <t>Business Hour
Transfer Successfully</t>
        </is>
      </c>
      <c r="D395" s="4" t="inlineStr">
        <is>
          <t>KH trả sau</t>
        </is>
      </c>
      <c r="E395" s="4" t="inlineStr">
        <is>
          <t>Dạ, để hỗ trợ {{GENDER/Spouse}} {{FIRSTNAME/None}} tốt hơn, cuộc gọi sẽ được chuyển đến bộ phận liên quan ngay bây giờ ạ</t>
        </is>
      </c>
      <c r="F395" s="4" t="inlineStr"/>
      <c r="G395" s="4" t="inlineStr"/>
      <c r="H395" s="4" t="inlineStr"/>
      <c r="I395" s="4" t="inlineStr"/>
      <c r="J395" s="4" t="inlineStr">
        <is>
          <t>End</t>
        </is>
      </c>
      <c r="K395" s="4" t="inlineStr">
        <is>
          <t>Transferred to operator</t>
        </is>
      </c>
      <c r="L395" s="4" t="inlineStr"/>
      <c r="M395" s="4" t="inlineStr"/>
    </row>
    <row r="396">
      <c r="A396" s="4" t="inlineStr">
        <is>
          <t>A10</t>
        </is>
      </c>
      <c r="B396" s="4" t="inlineStr">
        <is>
          <t>10. THUYẾT PHỤC THANH TOÁN (Vay hộ/Đứng tên giùm)</t>
        </is>
      </c>
      <c r="C396" s="4" t="inlineStr">
        <is>
          <t>Business Hour
Transfer Unsuccessfully</t>
        </is>
      </c>
      <c r="D396" s="4" t="inlineStr">
        <is>
          <t>KH trả sau</t>
        </is>
      </c>
      <c r="E396" s="4" t="inlineStr">
        <is>
          <t>Dạ, để hỗ trợ {{GENDER/Spouse}} {{FIRSTNAME/None}} tốt hơn, cuộc gọi sẽ được chuyển đến bộ phận liên quan ngay bây giờ ạ</t>
        </is>
      </c>
      <c r="F396" s="4" t="inlineStr"/>
      <c r="G396" s="4" t="inlineStr"/>
      <c r="H396" s="4" t="inlineStr"/>
      <c r="I396" s="4" t="inlineStr"/>
      <c r="J396" s="4" t="inlineStr">
        <is>
          <t>End</t>
        </is>
      </c>
      <c r="K396" s="4" t="inlineStr">
        <is>
          <t>Call disconnected (RPC)</t>
        </is>
      </c>
      <c r="L396" s="4" t="inlineStr"/>
      <c r="M396" s="4" t="inlineStr"/>
    </row>
    <row r="397">
      <c r="A397" s="4" t="inlineStr">
        <is>
          <t>A10</t>
        </is>
      </c>
      <c r="B397" s="4" t="inlineStr">
        <is>
          <t>10. THUYẾT PHỤC THANH TOÁN (Vay hộ/Đứng tên giùm)</t>
        </is>
      </c>
      <c r="C397" s="4" t="inlineStr">
        <is>
          <t>Out of business hour</t>
        </is>
      </c>
      <c r="D397" s="4" t="inlineStr">
        <is>
          <t>KH trả sau</t>
        </is>
      </c>
      <c r="E397" s="4" t="inlineStr">
        <is>
          <t>Trường hợp này {{GENDER/Spouse}} {{FIRSTNAME/None}} vui lòng liên hệ hotline 1900633999 để được hỗ trợ nhé ạ.</t>
        </is>
      </c>
      <c r="F397" s="4" t="inlineStr"/>
      <c r="G397" s="4" t="inlineStr"/>
      <c r="H397" s="4" t="inlineStr"/>
      <c r="I397" s="4" t="inlineStr"/>
      <c r="J397" s="4" t="inlineStr">
        <is>
          <t>End</t>
        </is>
      </c>
      <c r="K397" s="4" t="inlineStr">
        <is>
          <t>Call disconnected (RPC)</t>
        </is>
      </c>
      <c r="L397" s="4" t="inlineStr"/>
      <c r="M397" s="4" t="inlineStr"/>
    </row>
    <row r="398">
      <c r="A398" s="4" t="inlineStr">
        <is>
          <t>A10</t>
        </is>
      </c>
      <c r="B398" s="4" t="inlineStr">
        <is>
          <t>10. THUYẾT PHỤC THANH TOÁN (Vay hộ/Đứng tên giùm)</t>
        </is>
      </c>
      <c r="C398" s="4" t="inlineStr">
        <is>
          <t>Business Hour
Transfer Successfully</t>
        </is>
      </c>
      <c r="D398" s="4" t="inlineStr">
        <is>
          <t>KH từ chối trả</t>
        </is>
      </c>
      <c r="E398" s="4" t="inlineStr">
        <is>
          <t>Dạ, để hỗ trợ {{GENDER/Spouse}} {{FIRSTNAME/None}} tốt hơn, cuộc gọi sẽ được chuyển đến bộ phận liên quan ngay bây giờ ạ</t>
        </is>
      </c>
      <c r="F398" s="4" t="inlineStr"/>
      <c r="G398" s="4" t="inlineStr"/>
      <c r="H398" s="4" t="inlineStr"/>
      <c r="I398" s="4" t="inlineStr"/>
      <c r="J398" s="4" t="inlineStr">
        <is>
          <t>End</t>
        </is>
      </c>
      <c r="K398" s="4" t="inlineStr">
        <is>
          <t>Transferred to operator</t>
        </is>
      </c>
      <c r="L398" s="4" t="inlineStr"/>
      <c r="M398" s="4" t="inlineStr"/>
    </row>
    <row r="399">
      <c r="A399" s="4" t="inlineStr">
        <is>
          <t>A10</t>
        </is>
      </c>
      <c r="B399" s="4" t="inlineStr">
        <is>
          <t>10. THUYẾT PHỤC THANH TOÁN (Vay hộ/Đứng tên giùm)</t>
        </is>
      </c>
      <c r="C399" s="4" t="inlineStr">
        <is>
          <t>Business Hour
Transfer Unsuccessfully</t>
        </is>
      </c>
      <c r="D399" s="4" t="inlineStr">
        <is>
          <t>KH từ chối trả</t>
        </is>
      </c>
      <c r="E399" s="4" t="inlineStr">
        <is>
          <t>Dạ, để hỗ trợ {{GENDER/Spouse}} {{FIRSTNAME/None}} tốt hơn, cuộc gọi sẽ được chuyển đến bộ phận liên quan ngay bây giờ ạ</t>
        </is>
      </c>
      <c r="F399" s="4" t="inlineStr"/>
      <c r="G399" s="4" t="inlineStr"/>
      <c r="H399" s="4" t="inlineStr"/>
      <c r="I399" s="4" t="inlineStr"/>
      <c r="J399" s="4" t="inlineStr">
        <is>
          <t>End</t>
        </is>
      </c>
      <c r="K399" s="4" t="inlineStr">
        <is>
          <t>Call disconnected (RPC)</t>
        </is>
      </c>
      <c r="L399" s="4" t="inlineStr"/>
      <c r="M399" s="4" t="inlineStr"/>
    </row>
    <row r="400">
      <c r="A400" s="4" t="inlineStr">
        <is>
          <t>A10</t>
        </is>
      </c>
      <c r="B400" s="4" t="inlineStr">
        <is>
          <t>10. THUYẾT PHỤC THANH TOÁN (Vay hộ/Đứng tên giùm)</t>
        </is>
      </c>
      <c r="C400" s="4" t="inlineStr">
        <is>
          <t>Out of business hour</t>
        </is>
      </c>
      <c r="D400" s="4" t="inlineStr">
        <is>
          <t>KH từ chối trả</t>
        </is>
      </c>
      <c r="E400" s="4" t="inlineStr">
        <is>
          <t>Trường hợp này {{GENDER/Spouse}} {{FIRSTNAME/None}} vui lòng liên hệ hotline 1900633999 để được hỗ trợ nhé ạ.</t>
        </is>
      </c>
      <c r="F400" s="4" t="inlineStr"/>
      <c r="G400" s="4" t="inlineStr"/>
      <c r="H400" s="4" t="inlineStr"/>
      <c r="I400" s="4" t="inlineStr"/>
      <c r="J400" s="4" t="inlineStr">
        <is>
          <t>End</t>
        </is>
      </c>
      <c r="K400" s="4" t="inlineStr">
        <is>
          <t>Call disconnected (RPC)</t>
        </is>
      </c>
      <c r="L400" s="4" t="inlineStr"/>
      <c r="M400" s="4" t="inlineStr"/>
    </row>
    <row r="401">
      <c r="A401" s="4" t="inlineStr">
        <is>
          <t>A10</t>
        </is>
      </c>
      <c r="B401" s="4" t="inlineStr">
        <is>
          <t>10. THUYẾT PHỤC THANH TOÁN (Vay hộ/Đứng tên giùm)</t>
        </is>
      </c>
      <c r="C401" s="4" t="inlineStr">
        <is>
          <t>Business Hour
Transfer Successfully</t>
        </is>
      </c>
      <c r="D401" s="4" t="inlineStr">
        <is>
          <t>KH không biết khoản vay</t>
        </is>
      </c>
      <c r="E401" s="4" t="inlineStr">
        <is>
          <t>Dạ, để hỗ trợ {{GENDER/Spouse}} {{FIRSTNAME/None}} tốt hơn, cuộc gọi sẽ được chuyển đến bộ phận liên quan ngay bây giờ ạ</t>
        </is>
      </c>
      <c r="F401" s="4" t="inlineStr"/>
      <c r="G401" s="4" t="inlineStr"/>
      <c r="H401" s="4" t="inlineStr"/>
      <c r="I401" s="4" t="inlineStr"/>
      <c r="J401" s="4" t="inlineStr">
        <is>
          <t>End</t>
        </is>
      </c>
      <c r="K401" s="4" t="inlineStr">
        <is>
          <t>Transferred to operator</t>
        </is>
      </c>
      <c r="L401" s="4" t="inlineStr"/>
      <c r="M401" s="4" t="inlineStr"/>
    </row>
    <row r="402">
      <c r="A402" s="4" t="inlineStr">
        <is>
          <t>A10</t>
        </is>
      </c>
      <c r="B402" s="4" t="inlineStr">
        <is>
          <t>10. THUYẾT PHỤC THANH TOÁN (Vay hộ/Đứng tên giùm)</t>
        </is>
      </c>
      <c r="C402" s="4" t="inlineStr">
        <is>
          <t>Business Hour
Transfer Unsuccessfully</t>
        </is>
      </c>
      <c r="D402" s="4" t="inlineStr">
        <is>
          <t>KH không biết khoản vay</t>
        </is>
      </c>
      <c r="E402" s="4" t="inlineStr">
        <is>
          <t>Dạ, để hỗ trợ {{GENDER/Spouse}} {{FIRSTNAME/None}} tốt hơn, cuộc gọi sẽ được chuyển đến bộ phận liên quan ngay bây giờ ạ</t>
        </is>
      </c>
      <c r="F402" s="4" t="inlineStr"/>
      <c r="G402" s="4" t="inlineStr"/>
      <c r="H402" s="4" t="inlineStr"/>
      <c r="I402" s="4" t="inlineStr"/>
      <c r="J402" s="4" t="inlineStr">
        <is>
          <t>End</t>
        </is>
      </c>
      <c r="K402" s="4" t="inlineStr">
        <is>
          <t>Call disconnected (RPC)</t>
        </is>
      </c>
      <c r="L402" s="4" t="inlineStr"/>
      <c r="M402" s="4" t="inlineStr"/>
    </row>
    <row r="403">
      <c r="A403" s="4" t="inlineStr">
        <is>
          <t>A10</t>
        </is>
      </c>
      <c r="B403" s="4" t="inlineStr">
        <is>
          <t>10. THUYẾT PHỤC THANH TOÁN (Vay hộ/Đứng tên giùm)</t>
        </is>
      </c>
      <c r="C403" s="4" t="inlineStr">
        <is>
          <t>Out of business hour</t>
        </is>
      </c>
      <c r="D403" s="4" t="inlineStr">
        <is>
          <t>KH không biết khoản vay</t>
        </is>
      </c>
      <c r="E403" s="4" t="inlineStr">
        <is>
          <t>Trường hợp này {{GENDER/Spouse}} {{FIRSTNAME/None}} vui lòng liên hệ hotline 1900633999 để được hỗ trợ nhé ạ.</t>
        </is>
      </c>
      <c r="F403" s="4" t="inlineStr"/>
      <c r="G403" s="4" t="inlineStr"/>
      <c r="H403" s="4" t="inlineStr"/>
      <c r="I403" s="4" t="inlineStr"/>
      <c r="J403" s="4" t="inlineStr">
        <is>
          <t>End</t>
        </is>
      </c>
      <c r="K403" s="4" t="inlineStr">
        <is>
          <t>Call disconnected (RPC)</t>
        </is>
      </c>
      <c r="L403" s="4" t="inlineStr"/>
      <c r="M403" s="4" t="inlineStr"/>
    </row>
    <row r="404">
      <c r="A404" s="4" t="inlineStr">
        <is>
          <t>A10</t>
        </is>
      </c>
      <c r="B404" s="4" t="inlineStr">
        <is>
          <t>10. THUYẾT PHỤC THANH TOÁN (Vay hộ/Đứng tên giùm)</t>
        </is>
      </c>
      <c r="C404" s="4" t="inlineStr">
        <is>
          <t>Business Hour
Transfer Successfully</t>
        </is>
      </c>
      <c r="D404" s="4" t="inlineStr">
        <is>
          <t>KH mất</t>
        </is>
      </c>
      <c r="E404" s="4" t="inlineStr">
        <is>
          <t>Trường hợp này em xin phép chuyển đến bộ phận liên quan hỗ trợ ngay bây giờ ạ,  anh chị vui lòng giữ máy.</t>
        </is>
      </c>
      <c r="F404" s="4" t="inlineStr"/>
      <c r="G404" s="4" t="inlineStr"/>
      <c r="H404" s="4" t="inlineStr"/>
      <c r="I404" s="4" t="inlineStr"/>
      <c r="J404" s="4" t="inlineStr">
        <is>
          <t>End</t>
        </is>
      </c>
      <c r="K404" s="4" t="inlineStr">
        <is>
          <t>Transferred to operator</t>
        </is>
      </c>
      <c r="L404" s="4" t="inlineStr"/>
      <c r="M404" s="4" t="inlineStr"/>
    </row>
    <row r="405">
      <c r="A405" s="4" t="inlineStr">
        <is>
          <t>A10</t>
        </is>
      </c>
      <c r="B405" s="4" t="inlineStr">
        <is>
          <t>10. THUYẾT PHỤC THANH TOÁN (Vay hộ/Đứng tên giùm)</t>
        </is>
      </c>
      <c r="C405" s="4" t="inlineStr">
        <is>
          <t>Business Hour
Transfer Unsuccessfully</t>
        </is>
      </c>
      <c r="D405" s="4" t="inlineStr">
        <is>
          <t>KH mất</t>
        </is>
      </c>
      <c r="E405" s="4" t="inlineStr">
        <is>
          <t>Trường hợp này em xin phép chuyển đến bộ phận liên quan hỗ trợ ngay bây giờ ạ,  anh chị vui lòng giữ máy.</t>
        </is>
      </c>
      <c r="F405" s="4" t="inlineStr"/>
      <c r="G405" s="4" t="inlineStr"/>
      <c r="H405" s="4" t="inlineStr"/>
      <c r="I405" s="4" t="inlineStr"/>
      <c r="J405" s="4" t="inlineStr">
        <is>
          <t>End</t>
        </is>
      </c>
      <c r="K405" s="4" t="inlineStr">
        <is>
          <t>Call disconnected (RPC)</t>
        </is>
      </c>
      <c r="L405" s="4" t="inlineStr"/>
      <c r="M405" s="4" t="inlineStr"/>
    </row>
    <row r="406">
      <c r="A406" s="4" t="inlineStr">
        <is>
          <t>A10</t>
        </is>
      </c>
      <c r="B406" s="4" t="inlineStr">
        <is>
          <t>10. THUYẾT PHỤC THANH TOÁN (Vay hộ/Đứng tên giùm)</t>
        </is>
      </c>
      <c r="C406" s="4" t="inlineStr">
        <is>
          <t>Out of business hour</t>
        </is>
      </c>
      <c r="D406" s="4" t="inlineStr">
        <is>
          <t>KH mất</t>
        </is>
      </c>
      <c r="E406" s="4" t="inlineStr">
        <is>
          <t>Trường hợp này anh chị vui lòng liên hệ hotline 1900633999 để được hỗ trợ nhé</t>
        </is>
      </c>
      <c r="F406" s="4" t="inlineStr"/>
      <c r="G406" s="4" t="inlineStr"/>
      <c r="H406" s="4" t="inlineStr"/>
      <c r="I406" s="4" t="inlineStr"/>
      <c r="J406" s="4" t="inlineStr">
        <is>
          <t>End</t>
        </is>
      </c>
      <c r="K406" s="4" t="inlineStr">
        <is>
          <t>Call disconnected (non RPC)</t>
        </is>
      </c>
      <c r="L406" s="4" t="inlineStr"/>
      <c r="M406" s="4" t="inlineStr"/>
    </row>
    <row r="407">
      <c r="A407" s="4" t="inlineStr">
        <is>
          <t>A10</t>
        </is>
      </c>
      <c r="B407" s="4" t="inlineStr">
        <is>
          <t>10. THUYẾT PHỤC THANH TOÁN (Vay hộ/Đứng tên giùm)</t>
        </is>
      </c>
      <c r="C407" s="4" t="inlineStr"/>
      <c r="D407" s="4" t="inlineStr">
        <is>
          <t>KH bận lần 1</t>
        </is>
      </c>
      <c r="E407" s="4" t="inlineStr">
        <is>
          <t>Dạ em xin phép trao đổi nhanh thôi, {{GENDER/Spouse}} sẽ thanh toán khoản đã quá hạn tại Home Credit trong hôm nay hay ngày mai  ạ?</t>
        </is>
      </c>
      <c r="F407" s="4" t="inlineStr"/>
      <c r="G407" s="4" t="inlineStr"/>
      <c r="H407" s="4" t="inlineStr"/>
      <c r="I407" s="4" t="inlineStr"/>
      <c r="J407" s="4" t="inlineStr"/>
      <c r="K407" s="4" t="inlineStr">
        <is>
          <t>Message left (RPC)</t>
        </is>
      </c>
      <c r="L407" s="4" t="inlineStr"/>
      <c r="M407" s="4" t="inlineStr"/>
    </row>
    <row r="408">
      <c r="A408" s="4" t="inlineStr">
        <is>
          <t>A10</t>
        </is>
      </c>
      <c r="B408" s="4" t="inlineStr">
        <is>
          <t>10. THUYẾT PHỤC THANH TOÁN (Vay hộ/Đứng tên giùm)</t>
        </is>
      </c>
      <c r="C408" s="4" t="inlineStr"/>
      <c r="D408" s="4" t="inlineStr">
        <is>
          <t>KH bận lần 2</t>
        </is>
      </c>
      <c r="E408" s="4" t="inlineStr">
        <is>
          <t>Dạ vậy bên em sẽ liên hệ lại sau. Em cảm ơn, xin chào</t>
        </is>
      </c>
      <c r="F408" s="4" t="inlineStr"/>
      <c r="G408" s="4" t="inlineStr"/>
      <c r="H408" s="4" t="inlineStr"/>
      <c r="I408" s="4" t="inlineStr"/>
      <c r="J408" s="4" t="inlineStr">
        <is>
          <t>End</t>
        </is>
      </c>
      <c r="K408" s="4" t="inlineStr">
        <is>
          <t>Message left (RPC)</t>
        </is>
      </c>
      <c r="L408" s="4" t="inlineStr"/>
      <c r="M408" s="4" t="inlineStr"/>
    </row>
    <row r="409">
      <c r="A409" s="4" t="inlineStr">
        <is>
          <t>A10</t>
        </is>
      </c>
      <c r="B409" s="4" t="inlineStr">
        <is>
          <t>10. THUYẾT PHỤC THANH TOÁN (Vay hộ/Đứng tên giùm)</t>
        </is>
      </c>
      <c r="C409" s="4" t="inlineStr"/>
      <c r="D409" s="4" t="inlineStr">
        <is>
          <t>KH yêu cầu nhắc lại lần 1</t>
        </is>
      </c>
      <c r="E409" s="4" t="inlineStr">
        <is>
          <t>Em xác nhận lại,  {{GENDER/Spouse}} dự kiến thanh toán số tiền tối thiểu {{OVERDUE_AMT}} đồng trong hôm nay hay ngày mai ạ?”</t>
        </is>
      </c>
      <c r="F409" s="4" t="inlineStr"/>
      <c r="G409" s="4" t="inlineStr"/>
      <c r="H409" s="4" t="inlineStr"/>
      <c r="I409" s="4" t="inlineStr"/>
      <c r="J409" s="4" t="inlineStr"/>
      <c r="K409" s="4" t="inlineStr">
        <is>
          <t>Call disconnected (RPC)</t>
        </is>
      </c>
      <c r="L409" s="4" t="inlineStr"/>
      <c r="M409" s="4" t="inlineStr"/>
    </row>
    <row r="410">
      <c r="A410" s="4" t="inlineStr">
        <is>
          <t>A10</t>
        </is>
      </c>
      <c r="B410" s="4" t="inlineStr">
        <is>
          <t>10. THUYẾT PHỤC THANH TOÁN (Vay hộ/Đứng tên giùm)</t>
        </is>
      </c>
      <c r="C410" s="4" t="inlineStr">
        <is>
          <t>Business Hour
Transfer Successfully</t>
        </is>
      </c>
      <c r="D410" s="4" t="inlineStr">
        <is>
          <t>KH yêu cầu nhắc lại lần 2</t>
        </is>
      </c>
      <c r="E410" s="4" t="inlineStr">
        <is>
          <t>Xin lỗi, em không nghe rõ thông tin, {{GENDER/Spouse}} vui lòng giữ máy, cuộc gọi sẽ được chuyển đến bộ phận liên quan để được hỗ trợ ạ.</t>
        </is>
      </c>
      <c r="F410" s="4" t="inlineStr"/>
      <c r="G410" s="4" t="inlineStr"/>
      <c r="H410" s="4" t="inlineStr"/>
      <c r="I410" s="4" t="inlineStr"/>
      <c r="J410" s="4" t="inlineStr">
        <is>
          <t>End</t>
        </is>
      </c>
      <c r="K410" s="4" t="inlineStr">
        <is>
          <t>Transferred to operator</t>
        </is>
      </c>
      <c r="L410" s="4" t="inlineStr"/>
      <c r="M410" s="4" t="inlineStr"/>
    </row>
    <row r="411">
      <c r="A411" s="4" t="inlineStr">
        <is>
          <t>A10</t>
        </is>
      </c>
      <c r="B411" s="4" t="inlineStr">
        <is>
          <t>10. THUYẾT PHỤC THANH TOÁN (Vay hộ/Đứng tên giùm)</t>
        </is>
      </c>
      <c r="C411" s="4" t="inlineStr">
        <is>
          <t>Business Hour
Transfer Unsuccessfully</t>
        </is>
      </c>
      <c r="D411" s="4" t="inlineStr">
        <is>
          <t>KH yêu cầu nhắc lại lần 2</t>
        </is>
      </c>
      <c r="E411" s="4" t="inlineStr">
        <is>
          <t>Xin lỗi, em không nghe rõ thông tin, {{GENDER/Spouse}} vui lòng giữ máy, cuộc gọi sẽ được chuyển đến bộ phận liên quan để được hỗ trợ ạ.</t>
        </is>
      </c>
      <c r="F411" s="4" t="inlineStr"/>
      <c r="G411" s="4" t="inlineStr"/>
      <c r="H411" s="4" t="inlineStr"/>
      <c r="I411" s="4" t="inlineStr"/>
      <c r="J411" s="4" t="inlineStr">
        <is>
          <t>End</t>
        </is>
      </c>
      <c r="K411" s="4" t="inlineStr">
        <is>
          <t>Call disconnected (RPC)</t>
        </is>
      </c>
      <c r="L411" s="4" t="inlineStr"/>
      <c r="M411" s="4" t="inlineStr"/>
    </row>
    <row r="412">
      <c r="A412" s="4" t="inlineStr">
        <is>
          <t>A10</t>
        </is>
      </c>
      <c r="B412" s="4" t="inlineStr">
        <is>
          <t>10. THUYẾT PHỤC THANH TOÁN (Vay hộ/Đứng tên giùm)</t>
        </is>
      </c>
      <c r="C412" s="4" t="inlineStr">
        <is>
          <t>Out of business hour</t>
        </is>
      </c>
      <c r="D412" s="4" t="inlineStr">
        <is>
          <t>KH yêu cầu nhắc lại lần 2</t>
        </is>
      </c>
      <c r="E412" s="4" t="inlineStr">
        <is>
          <t>Xin lỗi, em không nghe rõ thông tin từ {{GENDER/Spouse}}, bên em sẽ liên hệ lại. Cám ơn đã sử dụng dịch vụ của Home Credit.</t>
        </is>
      </c>
      <c r="F412" s="4" t="inlineStr"/>
      <c r="G412" s="4" t="inlineStr"/>
      <c r="H412" s="4" t="inlineStr"/>
      <c r="I412" s="4" t="inlineStr"/>
      <c r="J412" s="4" t="inlineStr">
        <is>
          <t>End</t>
        </is>
      </c>
      <c r="K412" s="4" t="inlineStr">
        <is>
          <t>Call disconnected (RPC)</t>
        </is>
      </c>
      <c r="L412" s="4" t="inlineStr"/>
      <c r="M412" s="4" t="inlineStr"/>
    </row>
    <row r="413">
      <c r="A413" s="4" t="inlineStr">
        <is>
          <t>A10</t>
        </is>
      </c>
      <c r="B413" s="4" t="inlineStr">
        <is>
          <t>10. THUYẾT PHỤC THANH TOÁN (Vay hộ/Đứng tên giùm)</t>
        </is>
      </c>
      <c r="C413" s="4" t="inlineStr"/>
      <c r="D413" s="4" t="inlineStr">
        <is>
          <t>KH im lặng lần 1</t>
        </is>
      </c>
      <c r="E413" s="4" t="inlineStr">
        <is>
          <t>Em xác nhận lại,  {{GENDER/Spouse}} dự kiến thanh toán số tiền tối thiểu {{OVERDUE_AMT}} đồng trong hôm nay hay ngày mai ạ?”</t>
        </is>
      </c>
      <c r="F413" s="4" t="inlineStr"/>
      <c r="G413" s="4" t="inlineStr"/>
      <c r="H413" s="4" t="inlineStr"/>
      <c r="I413" s="4" t="inlineStr"/>
      <c r="J413" s="4" t="inlineStr"/>
      <c r="K413" s="4" t="inlineStr">
        <is>
          <t>Call disconnected (RPC)</t>
        </is>
      </c>
      <c r="L413" s="4" t="inlineStr"/>
      <c r="M413" s="4" t="inlineStr"/>
    </row>
    <row r="414">
      <c r="A414" s="4" t="inlineStr">
        <is>
          <t>A10</t>
        </is>
      </c>
      <c r="B414" s="4" t="inlineStr">
        <is>
          <t>10. THUYẾT PHỤC THANH TOÁN (Vay hộ/Đứng tên giùm)</t>
        </is>
      </c>
      <c r="C414" s="4" t="inlineStr">
        <is>
          <t>Business Hour
Transfer Successfully</t>
        </is>
      </c>
      <c r="D414" s="4" t="inlineStr">
        <is>
          <t>KH im lặng lần 2</t>
        </is>
      </c>
      <c r="E414" s="4" t="inlineStr">
        <is>
          <t>Xin lỗi, em không nghe rõ thông tin, {{GENDER/Spouse}} vui lòng giữ máy, cuộc gọi sẽ được chuyển đến bộ phận liên quan để được hỗ trợ ạ.</t>
        </is>
      </c>
      <c r="F414" s="4" t="inlineStr"/>
      <c r="G414" s="4" t="inlineStr"/>
      <c r="H414" s="4" t="inlineStr"/>
      <c r="I414" s="4" t="inlineStr"/>
      <c r="J414" s="4" t="inlineStr">
        <is>
          <t>End</t>
        </is>
      </c>
      <c r="K414" s="4" t="inlineStr">
        <is>
          <t>Transferred to operator</t>
        </is>
      </c>
      <c r="L414" s="4" t="inlineStr"/>
      <c r="M414" s="4" t="inlineStr"/>
    </row>
    <row r="415">
      <c r="A415" s="4" t="inlineStr">
        <is>
          <t>A10</t>
        </is>
      </c>
      <c r="B415" s="4" t="inlineStr">
        <is>
          <t>10. THUYẾT PHỤC THANH TOÁN (Vay hộ/Đứng tên giùm)</t>
        </is>
      </c>
      <c r="C415" s="4" t="inlineStr">
        <is>
          <t>Business Hour
Transfer Unsuccessfully</t>
        </is>
      </c>
      <c r="D415" s="4" t="inlineStr">
        <is>
          <t>KH im lặng lần 2</t>
        </is>
      </c>
      <c r="E415" s="4" t="inlineStr">
        <is>
          <t>Xin lỗi, em không nghe rõ thông tin, {{GENDER/Spouse}} vui lòng giữ máy, cuộc gọi sẽ được chuyển đến bộ phận liên quan để được hỗ trợ ạ.</t>
        </is>
      </c>
      <c r="F415" s="4" t="inlineStr"/>
      <c r="G415" s="4" t="inlineStr"/>
      <c r="H415" s="4" t="inlineStr"/>
      <c r="I415" s="4" t="inlineStr"/>
      <c r="J415" s="4" t="inlineStr">
        <is>
          <t>End</t>
        </is>
      </c>
      <c r="K415" s="4" t="inlineStr">
        <is>
          <t>Call disconnected (RPC)</t>
        </is>
      </c>
      <c r="L415" s="4" t="inlineStr"/>
      <c r="M415" s="4" t="inlineStr"/>
    </row>
    <row r="416">
      <c r="A416" s="4" t="inlineStr">
        <is>
          <t>A10</t>
        </is>
      </c>
      <c r="B416" s="4" t="inlineStr">
        <is>
          <t>10. THUYẾT PHỤC THANH TOÁN (Vay hộ/Đứng tên giùm)</t>
        </is>
      </c>
      <c r="C416" s="4" t="inlineStr">
        <is>
          <t>Out of business hour</t>
        </is>
      </c>
      <c r="D416" s="4" t="inlineStr">
        <is>
          <t>KH im lặng lần 2</t>
        </is>
      </c>
      <c r="E416" s="4" t="inlineStr">
        <is>
          <t>Xin lỗi, em không nghe rõ thông tin từ {{GENDER/Spouse}}, bên em sẽ liên hệ lại. Cám ơn đã sử dụng dịch vụ của Home Credit.</t>
        </is>
      </c>
      <c r="F416" s="4" t="inlineStr"/>
      <c r="G416" s="4" t="inlineStr"/>
      <c r="H416" s="4" t="inlineStr"/>
      <c r="I416" s="4" t="inlineStr"/>
      <c r="J416" s="4" t="inlineStr">
        <is>
          <t>End</t>
        </is>
      </c>
      <c r="K416" s="4" t="inlineStr">
        <is>
          <t>Call disconnected (RPC)</t>
        </is>
      </c>
      <c r="L416" s="4" t="inlineStr"/>
      <c r="M416" s="4" t="inlineStr"/>
    </row>
    <row r="417">
      <c r="A417" s="4" t="inlineStr">
        <is>
          <t>A10</t>
        </is>
      </c>
      <c r="B417" s="4" t="inlineStr">
        <is>
          <t>10. THUYẾT PHỤC THANH TOÁN (Vay hộ/Đứng tên giùm)</t>
        </is>
      </c>
      <c r="C417" s="4" t="inlineStr">
        <is>
          <t>Business Hour
Transfer Successfully</t>
        </is>
      </c>
      <c r="D417" s="4" t="inlineStr">
        <is>
          <t>Hỏi Tổng số tiền thanh lý, tổng số tiền còn lại</t>
        </is>
      </c>
      <c r="E417" s="4" t="inlineStr">
        <is>
          <t>Dạ em ghi nhận nhu cầu tất toán hợp đồng của {{gender}} ạ. Để tính chính xác số tiền tất toán tại thời điểm hiện tại, em xin phép chuyển bộ phận liên quan hỗ trợ mình ngay ạ</t>
        </is>
      </c>
      <c r="F417" s="4" t="inlineStr"/>
      <c r="G417" s="4" t="inlineStr"/>
      <c r="H417" s="4" t="inlineStr"/>
      <c r="I417" s="4" t="inlineStr"/>
      <c r="J417" s="4" t="inlineStr">
        <is>
          <t>End</t>
        </is>
      </c>
      <c r="K417" s="4" t="inlineStr">
        <is>
          <t>Transferred to operator</t>
        </is>
      </c>
      <c r="L417" s="4" t="inlineStr"/>
      <c r="M417" s="4" t="inlineStr"/>
    </row>
    <row r="418">
      <c r="A418" s="4" t="inlineStr">
        <is>
          <t>A10</t>
        </is>
      </c>
      <c r="B418" s="4" t="inlineStr">
        <is>
          <t>10. THUYẾT PHỤC THANH TOÁN (Vay hộ/Đứng tên giùm)</t>
        </is>
      </c>
      <c r="C418" s="4" t="inlineStr">
        <is>
          <t>Business Hour
Transfer Unsuccessfully</t>
        </is>
      </c>
      <c r="D418" s="4" t="inlineStr">
        <is>
          <t>Hỏi Tổng số tiền thanh lý, tổng số tiền còn lại</t>
        </is>
      </c>
      <c r="E418" s="4" t="inlineStr">
        <is>
          <t>Dạ em ghi nhận nhu cầu tất toán hợp đồng của {{gender}} ạ. Để tính chính xác số tiền tất toán tại thời điểm hiện tại, em xin phép chuyển bộ phận liên quan hỗ trợ mình ngay ạ</t>
        </is>
      </c>
      <c r="F418" s="4" t="inlineStr"/>
      <c r="G418" s="4" t="inlineStr"/>
      <c r="H418" s="4" t="inlineStr"/>
      <c r="I418" s="4" t="inlineStr"/>
      <c r="J418" s="4" t="inlineStr">
        <is>
          <t>End</t>
        </is>
      </c>
      <c r="K418" s="4" t="inlineStr">
        <is>
          <t>Call disconnected (RPC)</t>
        </is>
      </c>
      <c r="L418" s="4" t="inlineStr"/>
      <c r="M418" s="4" t="inlineStr"/>
    </row>
    <row r="419">
      <c r="A419" s="4" t="inlineStr">
        <is>
          <t>A10</t>
        </is>
      </c>
      <c r="B419" s="4" t="inlineStr">
        <is>
          <t>10. THUYẾT PHỤC THANH TOÁN (Vay hộ/Đứng tên giùm)</t>
        </is>
      </c>
      <c r="C419" s="4" t="inlineStr">
        <is>
          <t>Out of business hour</t>
        </is>
      </c>
      <c r="D419" s="4" t="inlineStr">
        <is>
          <t>Hỏi Tổng số tiền thanh lý, tổng số tiền còn lại</t>
        </is>
      </c>
      <c r="E419" s="4" t="inlineStr">
        <is>
          <t>Dạ em ghi nhận nhu cầu tất toán hợp đồng của {{gender}} ạ. Để tính chính xác số tiền tất toán tại thời điểm hiện tại, em xin phép chuyển bộ phận liên quan hỗ trợ mình ngay ạ</t>
        </is>
      </c>
      <c r="F419" s="4" t="inlineStr"/>
      <c r="G419" s="4" t="inlineStr"/>
      <c r="H419" s="4" t="inlineStr"/>
      <c r="I419" s="4" t="inlineStr"/>
      <c r="J419" s="4" t="inlineStr">
        <is>
          <t>End</t>
        </is>
      </c>
      <c r="K419" s="4" t="inlineStr">
        <is>
          <t>Call disconnected (RPC)</t>
        </is>
      </c>
      <c r="L419" s="4" t="inlineStr"/>
      <c r="M419" s="4" t="inlineStr"/>
    </row>
    <row r="420">
      <c r="A420" s="4" t="inlineStr">
        <is>
          <t>A11</t>
        </is>
      </c>
      <c r="B420" s="4" t="inlineStr">
        <is>
          <t>11. THUYẾT PHỤC THANH TOÁN (Không biết khoản vay)</t>
        </is>
      </c>
      <c r="C420" s="4" t="inlineStr"/>
      <c r="D420" s="4" t="inlineStr">
        <is>
          <t>KH đã trả</t>
        </is>
      </c>
      <c r="E420" s="4" t="inlineStr">
        <is>
          <t>Dạ, hiện tại công ty vẫn chưa ghi nhận khoản thanh toán,  vui lòng giữ lại biên lai hoặc tin nhắn để đối chiếu khi cần. Em xin chào.</t>
        </is>
      </c>
      <c r="F420" s="4" t="inlineStr">
        <is>
          <t>Dạ, hiện tại hệ thống vẫn chưa nhận được tiền, vui lòng kiểm tra lại thông tin thanh toán hoặc liên hệ hotline 1900633999. Em xin chào.</t>
        </is>
      </c>
      <c r="G420" s="4" t="inlineStr"/>
      <c r="H420" s="4" t="inlineStr"/>
      <c r="I420" s="4" t="inlineStr"/>
      <c r="J420" s="4" t="inlineStr">
        <is>
          <t>End</t>
        </is>
      </c>
      <c r="K420" s="4" t="inlineStr">
        <is>
          <t>AlreadyPaid VB (RPC)</t>
        </is>
      </c>
      <c r="L420" s="4" t="inlineStr"/>
      <c r="M420" s="4" t="inlineStr"/>
    </row>
    <row r="421">
      <c r="A421" s="4" t="inlineStr">
        <is>
          <t>A11</t>
        </is>
      </c>
      <c r="B421" s="4" t="inlineStr">
        <is>
          <t>11. THUYẾT PHỤC THANH TOÁN (Không biết khoản vay)</t>
        </is>
      </c>
      <c r="C421" s="4" t="inlineStr"/>
      <c r="D421" s="4" t="inlineStr">
        <is>
          <t>KH hứa trả</t>
        </is>
      </c>
      <c r="E421" s="4" t="inlineStr">
        <is>
          <t>Dạ vậy {{GENDER/Spouse}} sẽ thanh toán số tiền tối thiểu {{OVERDUE_AMT}} hay toàn bộ dư nợ cuối kỳ {{ENDINGBALANCE}} ạ?</t>
        </is>
      </c>
      <c r="F421" s="4" t="inlineStr">
        <is>
          <t>Dạ vậy {{GENDER/Spouse}} sẽ thanh toán {{OVERDUE_AMT}} hay {{ENDINGBALANCE}} ạ?</t>
        </is>
      </c>
      <c r="G421" s="4" t="inlineStr"/>
      <c r="H421" s="4" t="inlineStr"/>
      <c r="I421" s="4" t="inlineStr"/>
      <c r="J421" s="4" t="inlineStr">
        <is>
          <t>A6</t>
        </is>
      </c>
      <c r="K421" s="4" t="inlineStr">
        <is>
          <t>Call disconnected (RPC)</t>
        </is>
      </c>
      <c r="L421" s="4" t="inlineStr"/>
      <c r="M421" s="4" t="inlineStr"/>
    </row>
    <row r="422">
      <c r="A422" s="4" t="inlineStr">
        <is>
          <t>A11</t>
        </is>
      </c>
      <c r="B422" s="4" t="inlineStr">
        <is>
          <t>11. THUYẾT PHỤC THANH TOÁN (Không biết khoản vay)</t>
        </is>
      </c>
      <c r="C422" s="4" t="inlineStr">
        <is>
          <t>PAYMENT DATE &gt; TODAY +2
Business Hour
Transfer Successfully</t>
        </is>
      </c>
      <c r="D422" s="4" t="inlineStr">
        <is>
          <t>KH trả một ít</t>
        </is>
      </c>
      <c r="E422" s="4" t="inlineStr">
        <is>
          <t>Dạ, để hỗ trợ {{GENDER/Spouse}} {{FIRSTNAME/None}} tốt hơn, cuộc gọi sẽ được chuyển đến bộ phận liên quan ngay bây giờ ạ</t>
        </is>
      </c>
      <c r="F422" s="4" t="inlineStr"/>
      <c r="G422" s="4" t="inlineStr"/>
      <c r="H422" s="4" t="inlineStr"/>
      <c r="I422" s="4" t="inlineStr"/>
      <c r="J422" s="4" t="inlineStr">
        <is>
          <t>End</t>
        </is>
      </c>
      <c r="K422" s="4" t="inlineStr">
        <is>
          <t>Transferred to operator</t>
        </is>
      </c>
      <c r="L422" s="4" t="inlineStr"/>
      <c r="M422" s="4" t="inlineStr"/>
    </row>
    <row r="423">
      <c r="A423" s="4" t="inlineStr">
        <is>
          <t>A11</t>
        </is>
      </c>
      <c r="B423" s="4" t="inlineStr">
        <is>
          <t>11. THUYẾT PHỤC THANH TOÁN (Không biết khoản vay)</t>
        </is>
      </c>
      <c r="C423" s="4" t="inlineStr">
        <is>
          <t>PAYMENT DATE &gt; TODAY +2
Business Hour
Transfer Unsuccessfully</t>
        </is>
      </c>
      <c r="D423" s="4" t="inlineStr">
        <is>
          <t>KH trả một ít</t>
        </is>
      </c>
      <c r="E423" s="4" t="inlineStr">
        <is>
          <t>Dạ, để hỗ trợ {{GENDER/Spouse}} {{FIRSTNAME/None}} tốt hơn, cuộc gọi sẽ được chuyển đến bộ phận liên quan ngay bây giờ ạ</t>
        </is>
      </c>
      <c r="F423" s="4" t="inlineStr"/>
      <c r="G423" s="4" t="inlineStr"/>
      <c r="H423" s="4" t="inlineStr"/>
      <c r="I423" s="4" t="inlineStr"/>
      <c r="J423" s="4" t="inlineStr">
        <is>
          <t>End</t>
        </is>
      </c>
      <c r="K423" s="4" t="inlineStr">
        <is>
          <t>Call disconnected (RPC)</t>
        </is>
      </c>
      <c r="L423" s="4" t="inlineStr"/>
      <c r="M423" s="4" t="inlineStr"/>
    </row>
    <row r="424">
      <c r="A424" s="4" t="inlineStr">
        <is>
          <t>A11</t>
        </is>
      </c>
      <c r="B424" s="4" t="inlineStr">
        <is>
          <t>11. THUYẾT PHỤC THANH TOÁN (Không biết khoản vay)</t>
        </is>
      </c>
      <c r="C424" s="4" t="inlineStr">
        <is>
          <t>PAYMENT DATE &gt; TODAY +2
Out of business hour</t>
        </is>
      </c>
      <c r="D424" s="4" t="inlineStr">
        <is>
          <t>KH trả một ít</t>
        </is>
      </c>
      <c r="E424" s="4" t="inlineStr">
        <is>
          <t>Trường hợp này {{GENDER/Spouse}} {{FIRSTNAME/None}} vui lòng liên hệ hotline 1900633999 để được hỗ trợ nhé ạ.</t>
        </is>
      </c>
      <c r="F424" s="4" t="inlineStr"/>
      <c r="G424" s="4" t="inlineStr"/>
      <c r="H424" s="4" t="inlineStr"/>
      <c r="I424" s="4" t="inlineStr"/>
      <c r="J424" s="4" t="inlineStr">
        <is>
          <t>End</t>
        </is>
      </c>
      <c r="K424" s="4" t="inlineStr">
        <is>
          <t>Call disconnected (RPC)</t>
        </is>
      </c>
      <c r="L424" s="4" t="inlineStr"/>
      <c r="M424" s="4" t="inlineStr"/>
    </row>
    <row r="425">
      <c r="A425" s="4" t="inlineStr">
        <is>
          <t>A11</t>
        </is>
      </c>
      <c r="B425" s="4" t="inlineStr">
        <is>
          <t>11. THUYẾT PHỤC THANH TOÁN (Không biết khoản vay)</t>
        </is>
      </c>
      <c r="C425" s="4" t="inlineStr">
        <is>
          <t>Business Hour
Transfer Successfully</t>
        </is>
      </c>
      <c r="D425" s="4" t="inlineStr">
        <is>
          <t>KH trả sau</t>
        </is>
      </c>
      <c r="E425" s="4" t="inlineStr">
        <is>
          <t>Dạ, để hỗ trợ {{GENDER/Spouse}} {{FIRSTNAME/None}} tốt hơn, cuộc gọi sẽ được chuyển đến bộ phận liên quan ngay bây giờ ạ</t>
        </is>
      </c>
      <c r="F425" s="4" t="inlineStr"/>
      <c r="G425" s="4" t="inlineStr"/>
      <c r="H425" s="4" t="inlineStr"/>
      <c r="I425" s="4" t="inlineStr"/>
      <c r="J425" s="4" t="inlineStr">
        <is>
          <t>End</t>
        </is>
      </c>
      <c r="K425" s="4" t="inlineStr">
        <is>
          <t>Transferred to operator</t>
        </is>
      </c>
      <c r="L425" s="4" t="inlineStr"/>
      <c r="M425" s="4" t="inlineStr"/>
    </row>
    <row r="426">
      <c r="A426" s="4" t="inlineStr">
        <is>
          <t>A11</t>
        </is>
      </c>
      <c r="B426" s="4" t="inlineStr">
        <is>
          <t>11. THUYẾT PHỤC THANH TOÁN (Không biết khoản vay)</t>
        </is>
      </c>
      <c r="C426" s="4" t="inlineStr">
        <is>
          <t>Business Hour
Transfer Unsuccessfully</t>
        </is>
      </c>
      <c r="D426" s="4" t="inlineStr">
        <is>
          <t>KH trả sau</t>
        </is>
      </c>
      <c r="E426" s="4" t="inlineStr">
        <is>
          <t>Dạ, để hỗ trợ {{GENDER/Spouse}} {{FIRSTNAME/None}} tốt hơn, cuộc gọi sẽ được chuyển đến bộ phận liên quan ngay bây giờ ạ</t>
        </is>
      </c>
      <c r="F426" s="4" t="inlineStr"/>
      <c r="G426" s="4" t="inlineStr"/>
      <c r="H426" s="4" t="inlineStr"/>
      <c r="I426" s="4" t="inlineStr"/>
      <c r="J426" s="4" t="inlineStr">
        <is>
          <t>End</t>
        </is>
      </c>
      <c r="K426" s="4" t="inlineStr">
        <is>
          <t>Call disconnected (RPC)</t>
        </is>
      </c>
      <c r="L426" s="4" t="inlineStr"/>
      <c r="M426" s="4" t="inlineStr"/>
    </row>
    <row r="427">
      <c r="A427" s="4" t="inlineStr">
        <is>
          <t>A11</t>
        </is>
      </c>
      <c r="B427" s="4" t="inlineStr">
        <is>
          <t>11. THUYẾT PHỤC THANH TOÁN (Không biết khoản vay)</t>
        </is>
      </c>
      <c r="C427" s="4" t="inlineStr">
        <is>
          <t>Out of business hour</t>
        </is>
      </c>
      <c r="D427" s="4" t="inlineStr">
        <is>
          <t>KH trả sau</t>
        </is>
      </c>
      <c r="E427" s="4" t="inlineStr">
        <is>
          <t>Trường hợp này {{GENDER/Spouse}} {{FIRSTNAME/None}} vui lòng liên hệ hotline 1900633999 để được hỗ trợ nhé ạ.</t>
        </is>
      </c>
      <c r="F427" s="4" t="inlineStr"/>
      <c r="G427" s="4" t="inlineStr"/>
      <c r="H427" s="4" t="inlineStr"/>
      <c r="I427" s="4" t="inlineStr"/>
      <c r="J427" s="4" t="inlineStr">
        <is>
          <t>End</t>
        </is>
      </c>
      <c r="K427" s="4" t="inlineStr">
        <is>
          <t>Call disconnected (RPC)</t>
        </is>
      </c>
      <c r="L427" s="4" t="inlineStr"/>
      <c r="M427" s="4" t="inlineStr"/>
    </row>
    <row r="428">
      <c r="A428" s="4" t="inlineStr">
        <is>
          <t>A11</t>
        </is>
      </c>
      <c r="B428" s="4" t="inlineStr">
        <is>
          <t>11. THUYẾT PHỤC THANH TOÁN (Không biết khoản vay)</t>
        </is>
      </c>
      <c r="C428" s="4" t="inlineStr">
        <is>
          <t>Business Hour
Transfer Successfully</t>
        </is>
      </c>
      <c r="D428" s="4" t="inlineStr">
        <is>
          <t>KH từ chối trả</t>
        </is>
      </c>
      <c r="E428" s="4" t="inlineStr">
        <is>
          <t>Dạ, để hỗ trợ {{GENDER/Spouse}} {{FIRSTNAME/None}} tốt hơn, cuộc gọi sẽ được chuyển đến bộ phận liên quan ngay bây giờ ạ</t>
        </is>
      </c>
      <c r="F428" s="4" t="inlineStr"/>
      <c r="G428" s="4" t="inlineStr"/>
      <c r="H428" s="4" t="inlineStr"/>
      <c r="I428" s="4" t="inlineStr"/>
      <c r="J428" s="4" t="inlineStr">
        <is>
          <t>End</t>
        </is>
      </c>
      <c r="K428" s="4" t="inlineStr">
        <is>
          <t>Transferred to operator</t>
        </is>
      </c>
      <c r="L428" s="4" t="inlineStr"/>
      <c r="M428" s="4" t="inlineStr"/>
    </row>
    <row r="429">
      <c r="A429" s="4" t="inlineStr">
        <is>
          <t>A11</t>
        </is>
      </c>
      <c r="B429" s="4" t="inlineStr">
        <is>
          <t>11. THUYẾT PHỤC THANH TOÁN (Không biết khoản vay)</t>
        </is>
      </c>
      <c r="C429" s="4" t="inlineStr">
        <is>
          <t>Business Hour
Transfer Unsuccessfully</t>
        </is>
      </c>
      <c r="D429" s="4" t="inlineStr">
        <is>
          <t>KH từ chối trả</t>
        </is>
      </c>
      <c r="E429" s="4" t="inlineStr">
        <is>
          <t>Dạ, để hỗ trợ {{GENDER/Spouse}} {{FIRSTNAME/None}} tốt hơn, cuộc gọi sẽ được chuyển đến bộ phận liên quan ngay bây giờ ạ</t>
        </is>
      </c>
      <c r="F429" s="4" t="inlineStr"/>
      <c r="G429" s="4" t="inlineStr"/>
      <c r="H429" s="4" t="inlineStr"/>
      <c r="I429" s="4" t="inlineStr"/>
      <c r="J429" s="4" t="inlineStr">
        <is>
          <t>End</t>
        </is>
      </c>
      <c r="K429" s="4" t="inlineStr">
        <is>
          <t>Call disconnected (RPC)</t>
        </is>
      </c>
      <c r="L429" s="4" t="inlineStr"/>
      <c r="M429" s="4" t="inlineStr"/>
    </row>
    <row r="430">
      <c r="A430" s="4" t="inlineStr">
        <is>
          <t>A11</t>
        </is>
      </c>
      <c r="B430" s="4" t="inlineStr">
        <is>
          <t>11. THUYẾT PHỤC THANH TOÁN (Không biết khoản vay)</t>
        </is>
      </c>
      <c r="C430" s="4" t="inlineStr">
        <is>
          <t>Out of business hour</t>
        </is>
      </c>
      <c r="D430" s="4" t="inlineStr">
        <is>
          <t>KH từ chối trả</t>
        </is>
      </c>
      <c r="E430" s="4" t="inlineStr">
        <is>
          <t>Trường hợp này {{GENDER/Spouse}} {{FIRSTNAME/None}} vui lòng liên hệ hotline 1900633999 để được hỗ trợ nhé ạ.</t>
        </is>
      </c>
      <c r="F430" s="4" t="inlineStr"/>
      <c r="G430" s="4" t="inlineStr"/>
      <c r="H430" s="4" t="inlineStr"/>
      <c r="I430" s="4" t="inlineStr"/>
      <c r="J430" s="4" t="inlineStr">
        <is>
          <t>End</t>
        </is>
      </c>
      <c r="K430" s="4" t="inlineStr">
        <is>
          <t>Call disconnected (RPC)</t>
        </is>
      </c>
      <c r="L430" s="4" t="inlineStr"/>
      <c r="M430" s="4" t="inlineStr"/>
    </row>
    <row r="431">
      <c r="A431" s="4" t="inlineStr">
        <is>
          <t>A11</t>
        </is>
      </c>
      <c r="B431" s="4" t="inlineStr">
        <is>
          <t>11. THUYẾT PHỤC THANH TOÁN (Không biết khoản vay)</t>
        </is>
      </c>
      <c r="C431" s="4" t="inlineStr">
        <is>
          <t>Business Hour
Transfer Successfully</t>
        </is>
      </c>
      <c r="D431" s="4" t="inlineStr">
        <is>
          <t>KH không biết khoản vay</t>
        </is>
      </c>
      <c r="E431" s="4" t="inlineStr">
        <is>
          <t>Dạ, để hỗ trợ {{GENDER/Spouse}} {{FIRSTNAME/None}} tốt hơn, cuộc gọi sẽ được chuyển đến bộ phận liên quan ngay bây giờ ạ</t>
        </is>
      </c>
      <c r="F431" s="4" t="inlineStr"/>
      <c r="G431" s="4" t="inlineStr"/>
      <c r="H431" s="4" t="inlineStr"/>
      <c r="I431" s="4" t="inlineStr"/>
      <c r="J431" s="4" t="inlineStr">
        <is>
          <t>End</t>
        </is>
      </c>
      <c r="K431" s="4" t="inlineStr">
        <is>
          <t>Transferred to operator</t>
        </is>
      </c>
      <c r="L431" s="4" t="inlineStr"/>
      <c r="M431" s="4" t="inlineStr"/>
    </row>
    <row r="432">
      <c r="A432" s="4" t="inlineStr">
        <is>
          <t>A11</t>
        </is>
      </c>
      <c r="B432" s="4" t="inlineStr">
        <is>
          <t>11. THUYẾT PHỤC THANH TOÁN (Không biết khoản vay)</t>
        </is>
      </c>
      <c r="C432" s="4" t="inlineStr">
        <is>
          <t>Business Hour
Transfer Unsuccessfully</t>
        </is>
      </c>
      <c r="D432" s="4" t="inlineStr">
        <is>
          <t>KH không biết khoản vay</t>
        </is>
      </c>
      <c r="E432" s="4" t="inlineStr">
        <is>
          <t>Dạ, để hỗ trợ {{GENDER/Spouse}} {{FIRSTNAME/None}} tốt hơn, cuộc gọi sẽ được chuyển đến bộ phận liên quan ngay bây giờ ạ</t>
        </is>
      </c>
      <c r="F432" s="4" t="inlineStr"/>
      <c r="G432" s="4" t="inlineStr"/>
      <c r="H432" s="4" t="inlineStr"/>
      <c r="I432" s="4" t="inlineStr"/>
      <c r="J432" s="4" t="inlineStr">
        <is>
          <t>End</t>
        </is>
      </c>
      <c r="K432" s="4" t="inlineStr">
        <is>
          <t>Call disconnected (RPC)</t>
        </is>
      </c>
      <c r="L432" s="4" t="inlineStr"/>
      <c r="M432" s="4" t="inlineStr"/>
    </row>
    <row r="433">
      <c r="A433" s="4" t="inlineStr">
        <is>
          <t>A11</t>
        </is>
      </c>
      <c r="B433" s="4" t="inlineStr">
        <is>
          <t>11. THUYẾT PHỤC THANH TOÁN (Không biết khoản vay)</t>
        </is>
      </c>
      <c r="C433" s="4" t="inlineStr">
        <is>
          <t>Out of business hour</t>
        </is>
      </c>
      <c r="D433" s="4" t="inlineStr">
        <is>
          <t>KH không biết khoản vay</t>
        </is>
      </c>
      <c r="E433" s="4" t="inlineStr">
        <is>
          <t>Trường hợp này {{GENDER/Spouse}} {{FIRSTNAME/None}} vui lòng liên hệ hotline 1900633999 để được hỗ trợ nhé ạ.</t>
        </is>
      </c>
      <c r="F433" s="4" t="inlineStr"/>
      <c r="G433" s="4" t="inlineStr"/>
      <c r="H433" s="4" t="inlineStr"/>
      <c r="I433" s="4" t="inlineStr"/>
      <c r="J433" s="4" t="inlineStr">
        <is>
          <t>End</t>
        </is>
      </c>
      <c r="K433" s="4" t="inlineStr">
        <is>
          <t>Call disconnected (RPC)</t>
        </is>
      </c>
      <c r="L433" s="4" t="inlineStr"/>
      <c r="M433" s="4" t="inlineStr"/>
    </row>
    <row r="434">
      <c r="A434" s="4" t="inlineStr">
        <is>
          <t>A11</t>
        </is>
      </c>
      <c r="B434" s="4" t="inlineStr">
        <is>
          <t>11. THUYẾT PHỤC THANH TOÁN (Không biết khoản vay)</t>
        </is>
      </c>
      <c r="C434" s="4" t="inlineStr">
        <is>
          <t>Business Hour
Transfer Successfully</t>
        </is>
      </c>
      <c r="D434" s="4" t="inlineStr">
        <is>
          <t>KH mất</t>
        </is>
      </c>
      <c r="E434" s="4" t="inlineStr">
        <is>
          <t>Trường hợp này em xin phép chuyển đến bộ phận liên quan hỗ trợ ngay bây giờ ạ,  anh chị vui lòng giữ máy.</t>
        </is>
      </c>
      <c r="F434" s="4" t="inlineStr"/>
      <c r="G434" s="4" t="inlineStr"/>
      <c r="H434" s="4" t="inlineStr"/>
      <c r="I434" s="4" t="inlineStr"/>
      <c r="J434" s="4" t="inlineStr">
        <is>
          <t>End</t>
        </is>
      </c>
      <c r="K434" s="4" t="inlineStr">
        <is>
          <t>Transferred to operator</t>
        </is>
      </c>
      <c r="L434" s="4" t="inlineStr"/>
      <c r="M434" s="4" t="inlineStr"/>
    </row>
    <row r="435">
      <c r="A435" s="4" t="inlineStr">
        <is>
          <t>A11</t>
        </is>
      </c>
      <c r="B435" s="4" t="inlineStr">
        <is>
          <t>11. THUYẾT PHỤC THANH TOÁN (Không biết khoản vay)</t>
        </is>
      </c>
      <c r="C435" s="4" t="inlineStr">
        <is>
          <t>Business Hour
Transfer Unsuccessfully</t>
        </is>
      </c>
      <c r="D435" s="4" t="inlineStr">
        <is>
          <t>KH mất</t>
        </is>
      </c>
      <c r="E435" s="4" t="inlineStr">
        <is>
          <t>Trường hợp này em xin phép chuyển đến bộ phận liên quan hỗ trợ ngay bây giờ ạ,  anh chị vui lòng giữ máy.</t>
        </is>
      </c>
      <c r="F435" s="4" t="inlineStr"/>
      <c r="G435" s="4" t="inlineStr"/>
      <c r="H435" s="4" t="inlineStr"/>
      <c r="I435" s="4" t="inlineStr"/>
      <c r="J435" s="4" t="inlineStr">
        <is>
          <t>End</t>
        </is>
      </c>
      <c r="K435" s="4" t="inlineStr">
        <is>
          <t>Call disconnected (RPC)</t>
        </is>
      </c>
      <c r="L435" s="4" t="inlineStr"/>
      <c r="M435" s="4" t="inlineStr"/>
    </row>
    <row r="436">
      <c r="A436" s="4" t="inlineStr">
        <is>
          <t>A11</t>
        </is>
      </c>
      <c r="B436" s="4" t="inlineStr">
        <is>
          <t>11. THUYẾT PHỤC THANH TOÁN (Không biết khoản vay)</t>
        </is>
      </c>
      <c r="C436" s="4" t="inlineStr">
        <is>
          <t>Out of business hour</t>
        </is>
      </c>
      <c r="D436" s="4" t="inlineStr">
        <is>
          <t>KH mất</t>
        </is>
      </c>
      <c r="E436" s="4" t="inlineStr">
        <is>
          <t>Trường hợp này anh chị vui lòng liên hệ hotline 1900633999 để được hỗ trợ nhé</t>
        </is>
      </c>
      <c r="F436" s="4" t="inlineStr"/>
      <c r="G436" s="4" t="inlineStr"/>
      <c r="H436" s="4" t="inlineStr"/>
      <c r="I436" s="4" t="inlineStr"/>
      <c r="J436" s="4" t="inlineStr">
        <is>
          <t>End</t>
        </is>
      </c>
      <c r="K436" s="4" t="inlineStr">
        <is>
          <t>Call disconnected (non RPC)</t>
        </is>
      </c>
      <c r="L436" s="4" t="inlineStr"/>
      <c r="M436" s="4" t="inlineStr"/>
    </row>
    <row r="437">
      <c r="A437" s="4" t="inlineStr">
        <is>
          <t>A11</t>
        </is>
      </c>
      <c r="B437" s="4" t="inlineStr">
        <is>
          <t>11. THUYẾT PHỤC THANH TOÁN (Không biết khoản vay)</t>
        </is>
      </c>
      <c r="C437" s="4" t="inlineStr"/>
      <c r="D437" s="4" t="inlineStr">
        <is>
          <t>KH bận lần 1</t>
        </is>
      </c>
      <c r="E437" s="4" t="inlineStr">
        <is>
          <t>Dạ em xin phép trao đổi nhanh thôi, {{GENDER/Spouse}} sẽ thanh toán khoản đã quá hạn tại Home Credit trong hôm nay hay ngày mai  ạ?</t>
        </is>
      </c>
      <c r="F437" s="4" t="inlineStr"/>
      <c r="G437" s="4" t="inlineStr"/>
      <c r="H437" s="4" t="inlineStr"/>
      <c r="I437" s="4" t="inlineStr"/>
      <c r="J437" s="4" t="inlineStr"/>
      <c r="K437" s="4" t="inlineStr">
        <is>
          <t>Message left (RPC)</t>
        </is>
      </c>
      <c r="L437" s="4" t="inlineStr"/>
      <c r="M437" s="4" t="inlineStr"/>
    </row>
    <row r="438">
      <c r="A438" s="4" t="inlineStr">
        <is>
          <t>A11</t>
        </is>
      </c>
      <c r="B438" s="4" t="inlineStr">
        <is>
          <t>11. THUYẾT PHỤC THANH TOÁN (Không biết khoản vay)</t>
        </is>
      </c>
      <c r="C438" s="4" t="inlineStr"/>
      <c r="D438" s="4" t="inlineStr">
        <is>
          <t>KH bận lần 2</t>
        </is>
      </c>
      <c r="E438" s="4" t="inlineStr">
        <is>
          <t>Dạ vậy bên em sẽ liên hệ lại sau. Em cảm ơn, xin chào</t>
        </is>
      </c>
      <c r="F438" s="4" t="inlineStr"/>
      <c r="G438" s="4" t="inlineStr"/>
      <c r="H438" s="4" t="inlineStr"/>
      <c r="I438" s="4" t="inlineStr"/>
      <c r="J438" s="4" t="inlineStr">
        <is>
          <t>End</t>
        </is>
      </c>
      <c r="K438" s="4" t="inlineStr">
        <is>
          <t>Message left (RPC)</t>
        </is>
      </c>
      <c r="L438" s="4" t="inlineStr"/>
      <c r="M438" s="4" t="inlineStr"/>
    </row>
    <row r="439">
      <c r="A439" s="4" t="inlineStr">
        <is>
          <t>A11</t>
        </is>
      </c>
      <c r="B439" s="4" t="inlineStr">
        <is>
          <t>11. THUYẾT PHỤC THANH TOÁN (Không biết khoản vay)</t>
        </is>
      </c>
      <c r="C439" s="4" t="inlineStr"/>
      <c r="D439" s="4" t="inlineStr">
        <is>
          <t>KH yêu cầu nhắc lại lần 1</t>
        </is>
      </c>
      <c r="E439" s="4" t="inlineStr">
        <is>
          <t>Em xác nhận lại,  {{GENDER/Spouse}} dự kiến thanh toán số tiền tối thiểu {{OVERDUE_AMT}} đồng trong hôm nay hay ngày mai ạ?”</t>
        </is>
      </c>
      <c r="F439" s="4" t="inlineStr"/>
      <c r="G439" s="4" t="inlineStr"/>
      <c r="H439" s="4" t="inlineStr"/>
      <c r="I439" s="4" t="inlineStr"/>
      <c r="J439" s="4" t="inlineStr"/>
      <c r="K439" s="4" t="inlineStr">
        <is>
          <t>Call disconnected (RPC)</t>
        </is>
      </c>
      <c r="L439" s="4" t="inlineStr"/>
      <c r="M439" s="4" t="inlineStr"/>
    </row>
    <row r="440">
      <c r="A440" s="4" t="inlineStr">
        <is>
          <t>A11</t>
        </is>
      </c>
      <c r="B440" s="4" t="inlineStr">
        <is>
          <t>11. THUYẾT PHỤC THANH TOÁN (Không biết khoản vay)</t>
        </is>
      </c>
      <c r="C440" s="4" t="inlineStr">
        <is>
          <t>Business Hour
Transfer Successfully</t>
        </is>
      </c>
      <c r="D440" s="4" t="inlineStr">
        <is>
          <t>KH yêu cầu nhắc lại lần 2</t>
        </is>
      </c>
      <c r="E440" s="4" t="inlineStr">
        <is>
          <t>Xin lỗi, em không nghe rõ thông tin, {{GENDER/Spouse}} vui lòng giữ máy, cuộc gọi sẽ được chuyển đến bộ phận liên quan để được hỗ trợ ạ.</t>
        </is>
      </c>
      <c r="F440" s="4" t="inlineStr"/>
      <c r="G440" s="4" t="inlineStr"/>
      <c r="H440" s="4" t="inlineStr"/>
      <c r="I440" s="4" t="inlineStr"/>
      <c r="J440" s="4" t="inlineStr">
        <is>
          <t>End</t>
        </is>
      </c>
      <c r="K440" s="4" t="inlineStr">
        <is>
          <t>Transferred to operator</t>
        </is>
      </c>
      <c r="L440" s="4" t="inlineStr"/>
      <c r="M440" s="4" t="inlineStr"/>
    </row>
    <row r="441">
      <c r="A441" s="4" t="inlineStr">
        <is>
          <t>A11</t>
        </is>
      </c>
      <c r="B441" s="4" t="inlineStr">
        <is>
          <t>11. THUYẾT PHỤC THANH TOÁN (Không biết khoản vay)</t>
        </is>
      </c>
      <c r="C441" s="4" t="inlineStr">
        <is>
          <t>Business Hour
Transfer Unsuccessfully</t>
        </is>
      </c>
      <c r="D441" s="4" t="inlineStr">
        <is>
          <t>KH yêu cầu nhắc lại lần 2</t>
        </is>
      </c>
      <c r="E441" s="4" t="inlineStr">
        <is>
          <t>Xin lỗi, em không nghe rõ thông tin, {{GENDER/Spouse}} vui lòng giữ máy, cuộc gọi sẽ được chuyển đến bộ phận liên quan để được hỗ trợ ạ.</t>
        </is>
      </c>
      <c r="F441" s="4" t="inlineStr"/>
      <c r="G441" s="4" t="inlineStr"/>
      <c r="H441" s="4" t="inlineStr"/>
      <c r="I441" s="4" t="inlineStr"/>
      <c r="J441" s="4" t="inlineStr">
        <is>
          <t>End</t>
        </is>
      </c>
      <c r="K441" s="4" t="inlineStr">
        <is>
          <t>Call disconnected (RPC)</t>
        </is>
      </c>
      <c r="L441" s="4" t="inlineStr"/>
      <c r="M441" s="4" t="inlineStr"/>
    </row>
    <row r="442">
      <c r="A442" s="4" t="inlineStr">
        <is>
          <t>A11</t>
        </is>
      </c>
      <c r="B442" s="4" t="inlineStr">
        <is>
          <t>11. THUYẾT PHỤC THANH TOÁN (Không biết khoản vay)</t>
        </is>
      </c>
      <c r="C442" s="4" t="inlineStr">
        <is>
          <t>Out of business hour</t>
        </is>
      </c>
      <c r="D442" s="4" t="inlineStr">
        <is>
          <t>KH yêu cầu nhắc lại lần 2</t>
        </is>
      </c>
      <c r="E442" s="4" t="inlineStr">
        <is>
          <t>Xin lỗi, em không nghe rõ thông tin từ {{GENDER/Spouse}}, bên em sẽ liên hệ lại. Cám ơn đã sử dụng dịch vụ của Home Credit.</t>
        </is>
      </c>
      <c r="F442" s="4" t="inlineStr"/>
      <c r="G442" s="4" t="inlineStr"/>
      <c r="H442" s="4" t="inlineStr"/>
      <c r="I442" s="4" t="inlineStr"/>
      <c r="J442" s="4" t="inlineStr">
        <is>
          <t>End</t>
        </is>
      </c>
      <c r="K442" s="4" t="inlineStr">
        <is>
          <t>Call disconnected (RPC)</t>
        </is>
      </c>
      <c r="L442" s="4" t="inlineStr"/>
      <c r="M442" s="4" t="inlineStr"/>
    </row>
    <row r="443">
      <c r="A443" s="4" t="inlineStr">
        <is>
          <t>A11</t>
        </is>
      </c>
      <c r="B443" s="4" t="inlineStr">
        <is>
          <t>11. THUYẾT PHỤC THANH TOÁN (Không biết khoản vay)</t>
        </is>
      </c>
      <c r="C443" s="4" t="inlineStr"/>
      <c r="D443" s="4" t="inlineStr">
        <is>
          <t>KH im lặng lần 1</t>
        </is>
      </c>
      <c r="E443" s="4" t="inlineStr">
        <is>
          <t>Em xác nhận lại,  {{GENDER/Spouse}} dự kiến thanh toán số tiền tối thiểu {{OVERDUE_AMT}} đồng trong hôm nay hay ngày mai ạ?”</t>
        </is>
      </c>
      <c r="F443" s="4" t="inlineStr"/>
      <c r="G443" s="4" t="inlineStr"/>
      <c r="H443" s="4" t="inlineStr"/>
      <c r="I443" s="4" t="inlineStr"/>
      <c r="J443" s="4" t="inlineStr"/>
      <c r="K443" s="4" t="inlineStr">
        <is>
          <t>Call disconnected (RPC)</t>
        </is>
      </c>
      <c r="L443" s="4" t="inlineStr"/>
      <c r="M443" s="4" t="inlineStr"/>
    </row>
    <row r="444">
      <c r="A444" s="4" t="inlineStr">
        <is>
          <t>A11</t>
        </is>
      </c>
      <c r="B444" s="4" t="inlineStr">
        <is>
          <t>11. THUYẾT PHỤC THANH TOÁN (Không biết khoản vay)</t>
        </is>
      </c>
      <c r="C444" s="4" t="inlineStr">
        <is>
          <t>Business Hour
Transfer Successfully</t>
        </is>
      </c>
      <c r="D444" s="4" t="inlineStr">
        <is>
          <t>KH im lặng lần 2</t>
        </is>
      </c>
      <c r="E444" s="4" t="inlineStr">
        <is>
          <t>Xin lỗi, em không nghe rõ thông tin, {{GENDER/Spouse}} vui lòng giữ máy, cuộc gọi sẽ được chuyển đến bộ phận liên quan để được hỗ trợ ạ.</t>
        </is>
      </c>
      <c r="F444" s="4" t="inlineStr"/>
      <c r="G444" s="4" t="inlineStr"/>
      <c r="H444" s="4" t="inlineStr"/>
      <c r="I444" s="4" t="inlineStr"/>
      <c r="J444" s="4" t="inlineStr">
        <is>
          <t>End</t>
        </is>
      </c>
      <c r="K444" s="4" t="inlineStr">
        <is>
          <t>Transferred to operator</t>
        </is>
      </c>
      <c r="L444" s="4" t="inlineStr"/>
      <c r="M444" s="4" t="inlineStr"/>
    </row>
    <row r="445">
      <c r="A445" s="4" t="inlineStr">
        <is>
          <t>A11</t>
        </is>
      </c>
      <c r="B445" s="4" t="inlineStr">
        <is>
          <t>11. THUYẾT PHỤC THANH TOÁN (Không biết khoản vay)</t>
        </is>
      </c>
      <c r="C445" s="4" t="inlineStr">
        <is>
          <t>Business Hour
Transfer Unsuccessfully</t>
        </is>
      </c>
      <c r="D445" s="4" t="inlineStr">
        <is>
          <t>KH im lặng lần 2</t>
        </is>
      </c>
      <c r="E445" s="4" t="inlineStr">
        <is>
          <t>Xin lỗi, em không nghe rõ thông tin, {{GENDER/Spouse}} vui lòng giữ máy, cuộc gọi sẽ được chuyển đến bộ phận liên quan để được hỗ trợ ạ.</t>
        </is>
      </c>
      <c r="F445" s="4" t="inlineStr"/>
      <c r="G445" s="4" t="inlineStr"/>
      <c r="H445" s="4" t="inlineStr"/>
      <c r="I445" s="4" t="inlineStr"/>
      <c r="J445" s="4" t="inlineStr">
        <is>
          <t>End</t>
        </is>
      </c>
      <c r="K445" s="4" t="inlineStr">
        <is>
          <t>Call disconnected (RPC)</t>
        </is>
      </c>
      <c r="L445" s="4" t="inlineStr"/>
      <c r="M445" s="4" t="inlineStr"/>
    </row>
    <row r="446">
      <c r="A446" s="4" t="inlineStr">
        <is>
          <t>A11</t>
        </is>
      </c>
      <c r="B446" s="4" t="inlineStr">
        <is>
          <t>11. THUYẾT PHỤC THANH TOÁN (Không biết khoản vay)</t>
        </is>
      </c>
      <c r="C446" s="4" t="inlineStr">
        <is>
          <t>Out of business hour</t>
        </is>
      </c>
      <c r="D446" s="4" t="inlineStr">
        <is>
          <t>KH im lặng lần 2</t>
        </is>
      </c>
      <c r="E446" s="4" t="inlineStr">
        <is>
          <t>Xin lỗi, em không nghe rõ thông tin từ {{GENDER/Spouse}}, bên em sẽ liên hệ lại. Cám ơn đã sử dụng dịch vụ của Home Credit.</t>
        </is>
      </c>
      <c r="F446" s="4" t="inlineStr"/>
      <c r="G446" s="4" t="inlineStr"/>
      <c r="H446" s="4" t="inlineStr"/>
      <c r="I446" s="4" t="inlineStr"/>
      <c r="J446" s="4" t="inlineStr">
        <is>
          <t>End</t>
        </is>
      </c>
      <c r="K446" s="4" t="inlineStr">
        <is>
          <t>Call disconnected (RPC)</t>
        </is>
      </c>
      <c r="L446" s="4" t="inlineStr"/>
      <c r="M446" s="4" t="inlineStr"/>
    </row>
    <row r="447">
      <c r="A447" s="4" t="inlineStr">
        <is>
          <t>A11</t>
        </is>
      </c>
      <c r="B447" s="4" t="inlineStr">
        <is>
          <t>11. THUYẾT PHỤC THANH TOÁN (Không biết khoản vay)</t>
        </is>
      </c>
      <c r="C447" s="4" t="inlineStr">
        <is>
          <t>Business Hour
Transfer Successfully</t>
        </is>
      </c>
      <c r="D447" s="4" t="inlineStr">
        <is>
          <t>Hỏi Tổng số tiền thanh lý, tổng số tiền còn lại</t>
        </is>
      </c>
      <c r="E447" s="4" t="inlineStr">
        <is>
          <t>Dạ em ghi nhận nhu cầu tất toán hợp đồng của {{gender}} ạ. Để tính chính xác số tiền tất toán tại thời điểm hiện tại, em xin phép chuyển bộ phận liên quan hỗ trợ mình ngay ạ</t>
        </is>
      </c>
      <c r="F447" s="4" t="inlineStr"/>
      <c r="G447" s="4" t="inlineStr"/>
      <c r="H447" s="4" t="inlineStr"/>
      <c r="I447" s="4" t="inlineStr"/>
      <c r="J447" s="4" t="inlineStr">
        <is>
          <t>End</t>
        </is>
      </c>
      <c r="K447" s="4" t="inlineStr">
        <is>
          <t>Transferred to operator</t>
        </is>
      </c>
      <c r="L447" s="4" t="inlineStr"/>
      <c r="M447" s="4" t="inlineStr"/>
    </row>
    <row r="448">
      <c r="A448" s="4" t="inlineStr">
        <is>
          <t>A11</t>
        </is>
      </c>
      <c r="B448" s="4" t="inlineStr">
        <is>
          <t>11. THUYẾT PHỤC THANH TOÁN (Không biết khoản vay)</t>
        </is>
      </c>
      <c r="C448" s="4" t="inlineStr">
        <is>
          <t>Business Hour
Transfer Unsuccessfully</t>
        </is>
      </c>
      <c r="D448" s="4" t="inlineStr">
        <is>
          <t>Hỏi Tổng số tiền thanh lý, tổng số tiền còn lại</t>
        </is>
      </c>
      <c r="E448" s="4" t="inlineStr">
        <is>
          <t>Dạ em ghi nhận nhu cầu tất toán hợp đồng của {{gender}} ạ. Để tính chính xác số tiền tất toán tại thời điểm hiện tại, em xin phép chuyển bộ phận liên quan hỗ trợ mình ngay ạ</t>
        </is>
      </c>
      <c r="F448" s="4" t="inlineStr"/>
      <c r="G448" s="4" t="inlineStr"/>
      <c r="H448" s="4" t="inlineStr"/>
      <c r="I448" s="4" t="inlineStr"/>
      <c r="J448" s="4" t="inlineStr">
        <is>
          <t>End</t>
        </is>
      </c>
      <c r="K448" s="4" t="inlineStr">
        <is>
          <t>Call disconnected (RPC)</t>
        </is>
      </c>
      <c r="L448" s="4" t="inlineStr"/>
      <c r="M448" s="4" t="inlineStr"/>
    </row>
    <row r="449">
      <c r="A449" s="4" t="inlineStr">
        <is>
          <t>A11</t>
        </is>
      </c>
      <c r="B449" s="4" t="inlineStr">
        <is>
          <t>11. THUYẾT PHỤC THANH TOÁN (Không biết khoản vay)</t>
        </is>
      </c>
      <c r="C449" s="4" t="inlineStr">
        <is>
          <t>Out of business hour</t>
        </is>
      </c>
      <c r="D449" s="4" t="inlineStr">
        <is>
          <t>Hỏi Tổng số tiền thanh lý, tổng số tiền còn lại</t>
        </is>
      </c>
      <c r="E449" s="4" t="inlineStr">
        <is>
          <t>Dạ em ghi nhận nhu cầu tất toán hợp đồng của {{gender}} ạ. Để tính chính xác số tiền tất toán tại thời điểm hiện tại, em xin phép chuyển bộ phận liên quan hỗ trợ mình ngay ạ</t>
        </is>
      </c>
      <c r="F449" s="4" t="inlineStr"/>
      <c r="G449" s="4" t="inlineStr"/>
      <c r="H449" s="4" t="inlineStr"/>
      <c r="I449" s="4" t="inlineStr"/>
      <c r="J449" s="4" t="inlineStr">
        <is>
          <t>End</t>
        </is>
      </c>
      <c r="K449" s="4" t="inlineStr">
        <is>
          <t>Call disconnected (RPC)</t>
        </is>
      </c>
      <c r="L449" s="4" t="inlineStr"/>
      <c r="M449"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2026-05-13T04:36:53Z</dcterms:created>
  <dcterms:modified xsi:type="dcterms:W3CDTF">2026-05-13T04:36:53Z</dcterms:modified>
</cp:coreProperties>
</file>