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6365C"/>
        <bgColor rgb="0016365C"/>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4"/>
  <sheetViews>
    <sheetView workbookViewId="0">
      <selection activeCell="A1" sqref="A1"/>
    </sheetView>
  </sheetViews>
  <sheetFormatPr baseColWidth="8" defaultRowHeight="15"/>
  <cols>
    <col width="10" customWidth="1" min="1" max="1"/>
    <col width="40" customWidth="1" min="2" max="2"/>
    <col width="40" customWidth="1" min="3" max="3"/>
    <col width="90" customWidth="1" min="4" max="4"/>
    <col width="25" customWidth="1" min="5" max="5"/>
    <col width="25" customWidth="1" min="6" max="6"/>
    <col width="4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TC_ID</t>
        </is>
      </c>
      <c r="B1" s="1" t="inlineStr">
        <is>
          <t>Conditions</t>
        </is>
      </c>
      <c r="C1" s="1" t="inlineStr">
        <is>
          <t>Test Scenario</t>
        </is>
      </c>
      <c r="D1" s="1" t="inlineStr">
        <is>
          <t>Bot Responses</t>
        </is>
      </c>
      <c r="E1" s="1" t="inlineStr">
        <is>
          <t>Path</t>
        </is>
      </c>
      <c r="F1" s="1" t="inlineStr">
        <is>
          <t>Expected Action Code</t>
        </is>
      </c>
      <c r="G1" s="1" t="inlineStr">
        <is>
          <t>Test Data</t>
        </is>
      </c>
      <c r="H1" s="1" t="inlineStr">
        <is>
          <t>User Attributes</t>
        </is>
      </c>
      <c r="I1" s="1" t="inlineStr">
        <is>
          <t>Call Id</t>
        </is>
      </c>
      <c r="J1" s="1" t="inlineStr">
        <is>
          <t>Test Results</t>
        </is>
      </c>
      <c r="K1" s="1" t="inlineStr">
        <is>
          <t>Error Type</t>
        </is>
      </c>
      <c r="L1" s="1" t="inlineStr">
        <is>
          <t>Error Description</t>
        </is>
      </c>
      <c r="M1" s="1" t="inlineStr">
        <is>
          <t>FPT Comment</t>
        </is>
      </c>
    </row>
    <row r="2" ht="15" customHeight="1">
      <c r="A2" s="2" t="inlineStr">
        <is>
          <t>A0 - 0. CHÀO HỎI</t>
        </is>
      </c>
      <c r="B2" s="3" t="n"/>
      <c r="C2" s="3" t="n"/>
      <c r="D2" s="3" t="n"/>
      <c r="E2" s="3" t="n"/>
      <c r="F2" s="3" t="n"/>
      <c r="G2" s="3" t="n"/>
      <c r="H2" s="3" t="n"/>
      <c r="I2" s="3" t="n"/>
      <c r="J2" s="4" t="n"/>
      <c r="K2" s="4" t="n"/>
      <c r="L2" s="3" t="n"/>
      <c r="M2" s="3" t="n"/>
    </row>
    <row r="3" ht="15" customHeight="1">
      <c r="A3" s="4" t="inlineStr">
        <is>
          <t>TC001</t>
        </is>
      </c>
      <c r="B3" s="3" t="inlineStr"/>
      <c r="C3" s="3" t="inlineStr"/>
      <c r="D3" s="3" t="inlineStr">
        <is>
          <t>1. Chào {{GENDER}}, {{GENDER}} có phải {{GENDER}} {{Name}} không ạ?</t>
        </is>
      </c>
      <c r="E3" s="3" t="inlineStr">
        <is>
          <t>A0</t>
        </is>
      </c>
      <c r="F3" s="3" t="inlineStr">
        <is>
          <t>Unidentified person (RPC)</t>
        </is>
      </c>
      <c r="G3" s="3" t="inlineStr"/>
      <c r="H3" s="3" t="n"/>
      <c r="I3" s="3" t="n"/>
      <c r="J3" s="4" t="n"/>
      <c r="K3" s="4" t="n"/>
      <c r="L3" s="3" t="n"/>
      <c r="M3" s="3" t="n"/>
    </row>
    <row r="4" ht="15" customHeight="1">
      <c r="A4" s="2" t="inlineStr">
        <is>
          <t>A1 - 1. XÁC NHẬN KHÁCH HÀNG</t>
        </is>
      </c>
      <c r="B4" s="3" t="n"/>
      <c r="C4" s="3" t="n"/>
      <c r="D4" s="3" t="n"/>
      <c r="E4" s="3" t="n"/>
      <c r="F4" s="3" t="n"/>
      <c r="G4" s="3" t="n"/>
      <c r="H4" s="3" t="n"/>
      <c r="I4" s="3" t="n"/>
      <c r="J4" s="4" t="n"/>
      <c r="K4" s="4" t="n"/>
      <c r="L4" s="3" t="n"/>
      <c r="M4" s="3" t="n"/>
    </row>
    <row r="5" ht="45" customHeight="1">
      <c r="A5" s="4" t="inlineStr">
        <is>
          <t>TC002</t>
        </is>
      </c>
      <c r="B5" s="3" t="inlineStr">
        <is>
          <t>Transfer Unsuccessfully
Business Hour</t>
        </is>
      </c>
      <c r="C5" s="3" t="inlineStr">
        <is>
          <t>1. KH muốn gặp TĐV</t>
        </is>
      </c>
      <c r="D5" s="3" t="inlineStr">
        <is>
          <t>1. Dạ, {{GENDER}} {{FIRSTNAME} vui lòng chờ trong giây lát, cuộc gọi sẽ được chuyển cho nhân viên để tiếp tục hỗ trợ.</t>
        </is>
      </c>
      <c r="E5" s="3" t="inlineStr">
        <is>
          <t>A1 -&gt; End</t>
        </is>
      </c>
      <c r="F5" s="3" t="inlineStr">
        <is>
          <t>Call disconnected (RPC)</t>
        </is>
      </c>
      <c r="G5" s="3" t="inlineStr">
        <is>
          <t>1. cho anh gặp tồng đài viên</t>
        </is>
      </c>
      <c r="H5" s="3" t="n"/>
      <c r="I5" s="3" t="n"/>
      <c r="J5" s="4" t="n"/>
      <c r="K5" s="4" t="n"/>
      <c r="L5" s="3" t="n"/>
      <c r="M5" s="3" t="n"/>
    </row>
    <row r="6" ht="15" customHeight="1">
      <c r="A6" s="4" t="inlineStr">
        <is>
          <t>TC003</t>
        </is>
      </c>
      <c r="B6" s="3" t="inlineStr">
        <is>
          <t>Out of business hour</t>
        </is>
      </c>
      <c r="C6" s="3" t="inlineStr">
        <is>
          <t>1. KH muốn gặp TĐV</t>
        </is>
      </c>
      <c r="D6" s="3" t="inlineStr">
        <is>
          <t>1. Xin lỗi, em không nghe rõ thông tin từ anh chị, bên em sẽ liên hệ lại sau. Cám ơn đã sử dụng dịch vụ của Home Credit.</t>
        </is>
      </c>
      <c r="E6" s="3" t="inlineStr">
        <is>
          <t>A1 -&gt; End</t>
        </is>
      </c>
      <c r="F6" s="3" t="inlineStr">
        <is>
          <t>Call disconnected (RPC)</t>
        </is>
      </c>
      <c r="G6" s="3" t="inlineStr">
        <is>
          <t>1. chuyển máy cho tổng đài viên giúp anh</t>
        </is>
      </c>
      <c r="H6" s="3" t="n"/>
      <c r="I6" s="3" t="n"/>
      <c r="J6" s="4" t="n"/>
      <c r="K6" s="4" t="n"/>
      <c r="L6" s="3" t="n"/>
      <c r="M6" s="3" t="n"/>
    </row>
    <row r="7" ht="45" customHeight="1">
      <c r="A7" s="4" t="inlineStr">
        <is>
          <t>TC004</t>
        </is>
      </c>
      <c r="B7" s="3" t="inlineStr">
        <is>
          <t>Transfer Unsuccessfully
Business Hour</t>
        </is>
      </c>
      <c r="C7" s="3" t="inlineStr">
        <is>
          <t>1. KH mất</t>
        </is>
      </c>
      <c r="D7" s="3" t="inlineStr">
        <is>
          <t>1. Trường hợp này em xin phép chuyển đến bộ phận liên quan hỗ trợ ngay bây giờ ạ,  anh chị vui lòng giữ máy.</t>
        </is>
      </c>
      <c r="E7" s="3" t="inlineStr">
        <is>
          <t>A1 -&gt; End</t>
        </is>
      </c>
      <c r="F7" s="3" t="inlineStr">
        <is>
          <t>Call disconnected (non RPC)</t>
        </is>
      </c>
      <c r="G7" s="3" t="inlineStr">
        <is>
          <t>1. mới ốm mất rồi em ạ</t>
        </is>
      </c>
      <c r="H7" s="3" t="n"/>
      <c r="I7" s="3" t="n"/>
      <c r="J7" s="4" t="n"/>
      <c r="K7" s="4" t="n"/>
      <c r="L7" s="3" t="n"/>
      <c r="M7" s="3" t="n"/>
    </row>
    <row r="8" ht="15" customHeight="1">
      <c r="A8" s="4" t="inlineStr">
        <is>
          <t>TC005</t>
        </is>
      </c>
      <c r="B8" s="3" t="inlineStr">
        <is>
          <t>Out of business hour</t>
        </is>
      </c>
      <c r="C8" s="3" t="inlineStr">
        <is>
          <t>1. KH mất</t>
        </is>
      </c>
      <c r="D8" s="3" t="inlineStr">
        <is>
          <t>1. Trường hợp này anh chị vui lòng liên hệ hotline 1900633999 để được hỗ trợ nhé</t>
        </is>
      </c>
      <c r="E8" s="3" t="inlineStr">
        <is>
          <t>A1 -&gt; End</t>
        </is>
      </c>
      <c r="F8" s="3" t="inlineStr">
        <is>
          <t>Call disconnected (non RPC)</t>
        </is>
      </c>
      <c r="G8" s="3" t="inlineStr">
        <is>
          <t>1. đột quỵ chết rồi em ạ</t>
        </is>
      </c>
      <c r="H8" s="3" t="n"/>
      <c r="I8" s="3" t="n"/>
      <c r="J8" s="4" t="n"/>
      <c r="K8" s="4" t="n"/>
      <c r="L8" s="3" t="n"/>
      <c r="M8" s="3" t="n"/>
    </row>
    <row r="9" ht="45" customHeight="1">
      <c r="A9" s="4" t="inlineStr">
        <is>
          <t>TC006</t>
        </is>
      </c>
      <c r="B9" s="3" t="inlineStr">
        <is>
          <t>Transfer Successfully
Business Hour</t>
        </is>
      </c>
      <c r="C9" s="3" t="inlineStr">
        <is>
          <t>1. KH muốn gặp TĐV</t>
        </is>
      </c>
      <c r="D9" s="3" t="inlineStr">
        <is>
          <t>1. Dạ, {{GENDER}} {{FIRSTNAME} vui lòng chờ trong giây lát, cuộc gọi sẽ được chuyển cho nhân viên để tiếp tục hỗ trợ.</t>
        </is>
      </c>
      <c r="E9" s="3" t="inlineStr">
        <is>
          <t>A1 -&gt; End</t>
        </is>
      </c>
      <c r="F9" s="3" t="inlineStr">
        <is>
          <t>Transferred to operator</t>
        </is>
      </c>
      <c r="G9" s="3" t="inlineStr">
        <is>
          <t>1. chuyển máy cho tổng đài viên giúp anh</t>
        </is>
      </c>
      <c r="H9" s="3" t="n"/>
      <c r="I9" s="3" t="n"/>
      <c r="J9" s="4" t="n"/>
      <c r="K9" s="4" t="n"/>
      <c r="L9" s="3" t="n"/>
      <c r="M9" s="3" t="n"/>
    </row>
    <row r="10" ht="45" customHeight="1">
      <c r="A10" s="4" t="inlineStr">
        <is>
          <t>TC007</t>
        </is>
      </c>
      <c r="B10" s="3" t="inlineStr">
        <is>
          <t>Transfer Successfully
Business Hour</t>
        </is>
      </c>
      <c r="C10" s="3" t="inlineStr">
        <is>
          <t>1. KH mất</t>
        </is>
      </c>
      <c r="D10" s="3" t="inlineStr">
        <is>
          <t>1. Trường hợp này em xin phép chuyển đến bộ phận liên quan hỗ trợ ngay bây giờ ạ,  anh chị vui lòng giữ máy.</t>
        </is>
      </c>
      <c r="E10" s="3" t="inlineStr">
        <is>
          <t>A1 -&gt; End</t>
        </is>
      </c>
      <c r="F10" s="3" t="inlineStr">
        <is>
          <t>Transferred to operator</t>
        </is>
      </c>
      <c r="G10" s="3" t="inlineStr">
        <is>
          <t>1. chết rồi</t>
        </is>
      </c>
      <c r="H10" s="3" t="n"/>
      <c r="I10" s="3" t="n"/>
      <c r="J10" s="4" t="n"/>
      <c r="K10" s="4" t="n"/>
      <c r="L10" s="3" t="n"/>
      <c r="M10" s="3" t="n"/>
    </row>
    <row r="11" ht="30" customHeight="1">
      <c r="A11" s="4" t="inlineStr">
        <is>
          <t>TC008</t>
        </is>
      </c>
      <c r="B11" s="3" t="inlineStr"/>
      <c r="C11" s="3" t="inlineStr">
        <is>
          <t>1. KH bận lần 1
2. KH bận lần 2</t>
        </is>
      </c>
      <c r="D11" s="3" t="inlineStr">
        <is>
          <t>1. Dạ em xin phép trao đổi nhanh thôi, {{GENDER}} là {{GENDER}} {{FIRSTNAME}} đúng không ạ? (random 2)
2. Dạ vậy bên em sẽ liên hệ lại sau. Em cảm ơn, xin chào</t>
        </is>
      </c>
      <c r="E11" s="3" t="inlineStr">
        <is>
          <t>A1 -&gt; A1 -&gt; End</t>
        </is>
      </c>
      <c r="F11" s="3" t="inlineStr">
        <is>
          <t>Call disconnected (RPC)</t>
        </is>
      </c>
      <c r="G11" s="3" t="inlineStr">
        <is>
          <t>1. lát rồi gọi lại
2. không nói chuyện được</t>
        </is>
      </c>
      <c r="H11" s="3" t="n"/>
      <c r="I11" s="3" t="n"/>
      <c r="J11" s="4" t="n"/>
      <c r="K11" s="4" t="n"/>
      <c r="L11" s="3" t="n"/>
      <c r="M11" s="3" t="n"/>
    </row>
    <row r="12" ht="45" customHeight="1">
      <c r="A12" s="4" t="inlineStr">
        <is>
          <t>TC009</t>
        </is>
      </c>
      <c r="B12" s="3" t="inlineStr">
        <is>
          <t>Transfer Unsuccessfully
Business Hour</t>
        </is>
      </c>
      <c r="C12" s="3" t="inlineStr">
        <is>
          <t>1. KH hỏi là ai lần 1
2. KH hỏi là ai lần 2
3. KH hỏi là ai lần 3</t>
        </is>
      </c>
      <c r="D12"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E12" s="3" t="inlineStr">
        <is>
          <t>A1 -&gt; A1 -&gt; A1 -&gt; End</t>
        </is>
      </c>
      <c r="F12" s="3" t="inlineStr">
        <is>
          <t>Call disconnected (non RPC)</t>
        </is>
      </c>
      <c r="G12" s="3" t="inlineStr">
        <is>
          <t>1. ai đấy alo ạ
2. ai đấy
3. ai đấy alo ạ</t>
        </is>
      </c>
      <c r="H12" s="3" t="n"/>
      <c r="I12" s="3" t="n"/>
      <c r="J12" s="4" t="n"/>
      <c r="K12" s="4" t="n"/>
      <c r="L12" s="3" t="n"/>
      <c r="M12" s="3" t="n"/>
    </row>
    <row r="13" ht="45" customHeight="1">
      <c r="A13" s="4" t="inlineStr">
        <is>
          <t>TC010</t>
        </is>
      </c>
      <c r="B13" s="3" t="inlineStr">
        <is>
          <t>Out of business hour</t>
        </is>
      </c>
      <c r="C13" s="3" t="inlineStr">
        <is>
          <t>1. KH hỏi là ai lần 1
2. KH hỏi là ai lần 2
3. KH hỏi là ai lần 3</t>
        </is>
      </c>
      <c r="D13"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E13" s="3" t="inlineStr">
        <is>
          <t>A1 -&gt; A1 -&gt; A1 -&gt; End</t>
        </is>
      </c>
      <c r="F13" s="3" t="inlineStr">
        <is>
          <t>Call disconnected (non RPC)</t>
        </is>
      </c>
      <c r="G13" s="3" t="inlineStr">
        <is>
          <t>1. ai đấy alo ạ
2. ai đấy
3. ai đấy alo ạ</t>
        </is>
      </c>
      <c r="H13" s="3" t="n"/>
      <c r="I13" s="3" t="n"/>
      <c r="J13" s="4" t="n"/>
      <c r="K13" s="4" t="n"/>
      <c r="L13" s="3" t="n"/>
      <c r="M13" s="3" t="n"/>
    </row>
    <row r="14" ht="45" customHeight="1">
      <c r="A14" s="4" t="inlineStr">
        <is>
          <t>TC011</t>
        </is>
      </c>
      <c r="B14" s="3" t="inlineStr">
        <is>
          <t>Transfer Successfully
Business Hour</t>
        </is>
      </c>
      <c r="C14" s="3" t="inlineStr">
        <is>
          <t>1. KH hỏi là ai lần 1
2. KH hỏi là ai lần 2
3. KH hỏi là ai lần 3</t>
        </is>
      </c>
      <c r="D14"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E14" s="3" t="inlineStr">
        <is>
          <t>A1 -&gt; A1 -&gt; A1 -&gt; End</t>
        </is>
      </c>
      <c r="F14" s="3" t="inlineStr">
        <is>
          <t>ransferred to operator</t>
        </is>
      </c>
      <c r="G14" s="3" t="inlineStr">
        <is>
          <t>1. ai đấy
2. alo ai đấy ạ
3. ai đấy</t>
        </is>
      </c>
      <c r="H14" s="3" t="n"/>
      <c r="I14" s="3" t="n"/>
      <c r="J14" s="4" t="n"/>
      <c r="K14" s="4" t="n"/>
      <c r="L14" s="3" t="n"/>
      <c r="M14" s="3" t="n"/>
    </row>
    <row r="15" ht="30" customHeight="1">
      <c r="A15" s="4" t="inlineStr">
        <is>
          <t>TC012</t>
        </is>
      </c>
      <c r="B15" s="3" t="inlineStr"/>
      <c r="C15" s="3" t="inlineStr">
        <is>
          <t>1. KH im lặng lần 1
2. KH im lặng lần 2</t>
        </is>
      </c>
      <c r="D15" s="3"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E15" s="3" t="inlineStr">
        <is>
          <t>A1 -&gt; A1 -&gt; End</t>
        </is>
      </c>
      <c r="F15" s="3" t="inlineStr">
        <is>
          <t>Unidentified person (RPC)</t>
        </is>
      </c>
      <c r="G15" s="3" t="inlineStr">
        <is>
          <t>1. _silence_
2. _silence_</t>
        </is>
      </c>
      <c r="H15" s="3" t="n"/>
      <c r="I15" s="3" t="n"/>
      <c r="J15" s="4" t="n"/>
      <c r="K15" s="4" t="n"/>
      <c r="L15" s="3" t="n"/>
      <c r="M15" s="3" t="n"/>
    </row>
    <row r="16" ht="30" customHeight="1">
      <c r="A16" s="4" t="inlineStr">
        <is>
          <t>TC013</t>
        </is>
      </c>
      <c r="B16" s="3" t="inlineStr"/>
      <c r="C16" s="3" t="inlineStr">
        <is>
          <t>1. KH phàn nàn, quát tháo, chửi, chửi tục lần 1
2. KH phàn nàn, quát tháo, chửi, chửi tục lần 2</t>
        </is>
      </c>
      <c r="D16" s="3"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E16" s="3" t="inlineStr">
        <is>
          <t>A1 -&gt; A1 -&gt; End</t>
        </is>
      </c>
      <c r="F16" s="3" t="inlineStr">
        <is>
          <t>Call disconnected (RPC)</t>
        </is>
      </c>
      <c r="G16" s="3" t="inlineStr">
        <is>
          <t>1. mày có cút không
2. con thần kinh</t>
        </is>
      </c>
      <c r="H16" s="3" t="n"/>
      <c r="I16" s="3" t="n"/>
      <c r="J16" s="4" t="n"/>
      <c r="K16" s="4" t="n"/>
      <c r="L16" s="3" t="n"/>
      <c r="M16" s="3" t="n"/>
    </row>
    <row r="17" ht="45" customHeight="1">
      <c r="A17" s="4" t="inlineStr">
        <is>
          <t>TC014</t>
        </is>
      </c>
      <c r="B17" s="3" t="inlineStr">
        <is>
          <t>Transfer Unsuccessfully
Business Hour</t>
        </is>
      </c>
      <c r="C17" s="3" t="inlineStr">
        <is>
          <t>1. KH yêu cầu nhắc lại lần 1
2. KH yêu cầu nhắc lại lần 2</t>
        </is>
      </c>
      <c r="D17" s="3" t="inlineStr">
        <is>
          <t>1. Alo, em bên Home Credit, {{GENDER}} {{FIRSTNAME}} đang nghe máy đúng không ạ? (random 3)
2. Xin lỗi, em không nghe rõ thông tin, anh chị vui lòng giữ máy, cuộc gọi sẽ được chuyển đến bộ phận liên quan.</t>
        </is>
      </c>
      <c r="E17" s="3" t="inlineStr">
        <is>
          <t>A1 -&gt; A1 -&gt; End</t>
        </is>
      </c>
      <c r="F17" s="3" t="inlineStr">
        <is>
          <t>Call disconnected (RPC)</t>
        </is>
      </c>
      <c r="G17" s="3" t="inlineStr">
        <is>
          <t>1. alo alo nghe không có rõ
2. nghe không rõ nói lại đi em</t>
        </is>
      </c>
      <c r="H17" s="3" t="n"/>
      <c r="I17" s="3" t="n"/>
      <c r="J17" s="4" t="n"/>
      <c r="K17" s="4" t="n"/>
      <c r="L17" s="3" t="n"/>
      <c r="M17" s="3" t="n"/>
    </row>
    <row r="18" ht="30" customHeight="1">
      <c r="A18" s="4" t="inlineStr">
        <is>
          <t>TC015</t>
        </is>
      </c>
      <c r="B18" s="3" t="inlineStr">
        <is>
          <t>Out of business hour</t>
        </is>
      </c>
      <c r="C18" s="3" t="inlineStr">
        <is>
          <t>1. KH yêu cầu nhắc lại lần 1
2. KH yêu cầu nhắc lại lần 2</t>
        </is>
      </c>
      <c r="D18" s="3" t="inlineStr">
        <is>
          <t>1. Alo, em bên Home Credit, {{GENDER}} {{FIRSTNAME}} đang nghe máy đúng không ạ? (random 3)
2. Xin lỗi, em không nghe rõ thông tin từ anh chị, bên em sẽ liên hệ lại. Cám ơn đã sử dụng dịch vụ của Home Credit.</t>
        </is>
      </c>
      <c r="E18" s="3" t="inlineStr">
        <is>
          <t>A1 -&gt; A1 -&gt; End</t>
        </is>
      </c>
      <c r="F18" s="3" t="inlineStr">
        <is>
          <t>Call disconnected (RPC)</t>
        </is>
      </c>
      <c r="G18" s="3" t="inlineStr">
        <is>
          <t>1. tín hiệu kém quá không nghe thấy gì
2. nghe không rõ nói lại đi em</t>
        </is>
      </c>
      <c r="H18" s="3" t="n"/>
      <c r="I18" s="3" t="n"/>
      <c r="J18" s="4" t="n"/>
      <c r="K18" s="4" t="n"/>
      <c r="L18" s="3" t="n"/>
      <c r="M18" s="3" t="n"/>
    </row>
    <row r="19" ht="45" customHeight="1">
      <c r="A19" s="4" t="inlineStr">
        <is>
          <t>TC016</t>
        </is>
      </c>
      <c r="B19" s="3" t="inlineStr">
        <is>
          <t>Transfer Successfully
Business Hour</t>
        </is>
      </c>
      <c r="C19" s="3" t="inlineStr">
        <is>
          <t>1. KH yêu cầu nhắc lại lần 1
2. KH yêu cầu nhắc lại lần 2</t>
        </is>
      </c>
      <c r="D19" s="3" t="inlineStr">
        <is>
          <t>1. Alo, em bên Home Credit, {{GENDER}} {{FIRSTNAME}} đang nghe máy đúng không ạ? (random 3)
2. Xin lỗi, em không nghe rõ thông tin, anh chị vui lòng giữ máy, cuộc gọi sẽ được chuyển đến bộ phận liên quan.</t>
        </is>
      </c>
      <c r="E19" s="3" t="inlineStr">
        <is>
          <t>A1 -&gt; A1 -&gt; End</t>
        </is>
      </c>
      <c r="F19" s="3" t="inlineStr">
        <is>
          <t>Transferred to operator</t>
        </is>
      </c>
      <c r="G19" s="3" t="inlineStr">
        <is>
          <t>1. chẳng nghe thấy gì
2. chẳng nghe thấy gì</t>
        </is>
      </c>
      <c r="H19" s="3" t="n"/>
      <c r="I19" s="3" t="n"/>
      <c r="J19" s="4" t="n"/>
      <c r="K19" s="4" t="n"/>
      <c r="L19" s="3" t="n"/>
      <c r="M19" s="3" t="n"/>
    </row>
    <row r="20" ht="15" customHeight="1">
      <c r="A20" s="2" t="inlineStr">
        <is>
          <t>A2 - 2. XÁC MINH NGƯỜI THÂN</t>
        </is>
      </c>
      <c r="B20" s="3" t="n"/>
      <c r="C20" s="3" t="n"/>
      <c r="D20" s="3" t="n"/>
      <c r="E20" s="3" t="n"/>
      <c r="F20" s="3" t="n"/>
      <c r="G20" s="3" t="n"/>
      <c r="H20" s="3" t="n"/>
      <c r="I20" s="3" t="n"/>
      <c r="J20" s="4" t="n"/>
      <c r="K20" s="4" t="n"/>
      <c r="L20" s="3" t="n"/>
      <c r="M20" s="3" t="n"/>
    </row>
    <row r="21" ht="45" customHeight="1">
      <c r="A21" s="4" t="inlineStr">
        <is>
          <t>TC017</t>
        </is>
      </c>
      <c r="B21" s="3" t="inlineStr">
        <is>
          <t>Transfer Unsuccessfully
Business Hour</t>
        </is>
      </c>
      <c r="C21" s="3" t="inlineStr">
        <is>
          <t>1. Người thân nghe máy/ KH đi vắng/ Không đúng KH
2. KH mất</t>
        </is>
      </c>
      <c r="D21" s="3" t="inlineStr">
        <is>
          <t>1. Dạ mình có biết {{GENDER}} {{Name}} không ạ? (random 3)
2. Trường hợp này em xin phép chuyển đến bộ phận liên quan hỗ trợ ngay bây giờ ạ,  anh chị vui lòng giữ máy.</t>
        </is>
      </c>
      <c r="E21" s="3" t="inlineStr">
        <is>
          <t>A1 -&gt; A2 -&gt; End</t>
        </is>
      </c>
      <c r="F21" s="3" t="inlineStr">
        <is>
          <t>Call disconnected (non RPC)</t>
        </is>
      </c>
      <c r="G21" s="3" t="inlineStr">
        <is>
          <t>1. tí anh nhắn lại cho nó nó ra ngoài rồi
2. mất rồi em</t>
        </is>
      </c>
      <c r="H21" s="3" t="n"/>
      <c r="I21" s="3" t="n"/>
      <c r="J21" s="4" t="n"/>
      <c r="K21" s="4" t="n"/>
      <c r="L21" s="3" t="n"/>
      <c r="M21" s="3" t="n"/>
    </row>
    <row r="22" ht="30" customHeight="1">
      <c r="A22" s="4" t="inlineStr">
        <is>
          <t>TC018</t>
        </is>
      </c>
      <c r="B22" s="3" t="inlineStr">
        <is>
          <t>Out of business hour</t>
        </is>
      </c>
      <c r="C22" s="3" t="inlineStr">
        <is>
          <t>1. Người thân nghe máy/ KH đi vắng/ Không đúng KH
2. KH mất</t>
        </is>
      </c>
      <c r="D22" s="3" t="inlineStr">
        <is>
          <t>1. Dạ mình có biết {{GENDER}} {{Name}} không ạ? (random 3)
2. Trường hợp này anh chị vui lòng liên hệ hotline 1900633999 để được hỗ trợ nhé</t>
        </is>
      </c>
      <c r="E22" s="3" t="inlineStr">
        <is>
          <t>A1 -&gt; A2 -&gt; End</t>
        </is>
      </c>
      <c r="F22" s="3" t="inlineStr">
        <is>
          <t>Call disconnected (non RPC)</t>
        </is>
      </c>
      <c r="G22" s="3" t="inlineStr">
        <is>
          <t>1. nó đi ra ngoài rồi không có nhà đâu
2. mới ung thư mất rồi</t>
        </is>
      </c>
      <c r="H22" s="3" t="n"/>
      <c r="I22" s="3" t="n"/>
      <c r="J22" s="4" t="n"/>
      <c r="K22" s="4" t="n"/>
      <c r="L22" s="3" t="n"/>
      <c r="M22" s="3" t="n"/>
    </row>
    <row r="23" ht="45" customHeight="1">
      <c r="A23" s="4" t="inlineStr">
        <is>
          <t>TC019</t>
        </is>
      </c>
      <c r="B23" s="3" t="inlineStr">
        <is>
          <t>Transfer Successfully
Business Hour</t>
        </is>
      </c>
      <c r="C23" s="3" t="inlineStr">
        <is>
          <t>1. Người thân nghe máy/ KH đi vắng/ Không đúng KH
2. KH mất</t>
        </is>
      </c>
      <c r="D23" s="3" t="inlineStr">
        <is>
          <t>1. Dạ mình có biết {{GENDER}} {{Name}} không ạ? (random 3)
2. Trường hợp này em xin phép chuyển đến bộ phận liên quan hỗ trợ ngay bây giờ ạ,  anh chị vui lòng giữ máy.</t>
        </is>
      </c>
      <c r="E23" s="3" t="inlineStr">
        <is>
          <t>A1 -&gt; A2 -&gt; End</t>
        </is>
      </c>
      <c r="F23" s="3" t="inlineStr">
        <is>
          <t>Transferred to operator</t>
        </is>
      </c>
      <c r="G23" s="3" t="inlineStr">
        <is>
          <t>1. bố cháu đang nghe
2. mới bị tai nạn chết hôm qua đau sót quá em ạ</t>
        </is>
      </c>
      <c r="H23" s="3" t="n"/>
      <c r="I23" s="3" t="n"/>
      <c r="J23" s="4" t="n"/>
      <c r="K23" s="4" t="n"/>
      <c r="L23" s="3" t="n"/>
      <c r="M23" s="3" t="n"/>
    </row>
    <row r="24" ht="45" customHeight="1">
      <c r="A24" s="4" t="inlineStr">
        <is>
          <t>TC020</t>
        </is>
      </c>
      <c r="B24" s="3" t="inlineStr"/>
      <c r="C24" s="3" t="inlineStr">
        <is>
          <t>1. Người thân nghe máy/ KH đi vắng/ Không đúng KH
2. KH bận lần 1
3. KH bận lần 2</t>
        </is>
      </c>
      <c r="D24" s="3" t="inlineStr">
        <is>
          <t>1. Dạ mình có biết {{GENDER}} {{Name}} không ạ? (random 3)
2. Dạ em xin phép trao đổi nhanh thôi, cho em hỏi mình có quen {{GENDER}} {{FIRSTNAME}} không ạ?
3. Dạ vậy bên em sẽ liên hệ lại sau. Em cảm ơn, xin chào</t>
        </is>
      </c>
      <c r="E24" s="3" t="inlineStr">
        <is>
          <t>A1 -&gt; A2 -&gt; A2 -&gt; End</t>
        </is>
      </c>
      <c r="F24" s="3" t="inlineStr">
        <is>
          <t>Call disconnected (RPC)</t>
        </is>
      </c>
      <c r="G24" s="3" t="inlineStr">
        <is>
          <t>1. anh nghe hộ thôi
2. anh đang đi trên đường
3. bận rồi</t>
        </is>
      </c>
      <c r="H24" s="3" t="n"/>
      <c r="I24" s="3" t="n"/>
      <c r="J24" s="4" t="n"/>
      <c r="K24" s="4" t="n"/>
      <c r="L24" s="3" t="n"/>
      <c r="M24" s="3" t="n"/>
    </row>
    <row r="25" ht="45" customHeight="1">
      <c r="A25" s="4" t="inlineStr">
        <is>
          <t>TC021</t>
        </is>
      </c>
      <c r="B25" s="3" t="inlineStr"/>
      <c r="C25" s="3" t="inlineStr">
        <is>
          <t>1. Người thân nghe máy/ KH đi vắng/ Không đúng KH
2. KH im lặng lần 1
3. KH im lặng lần 2</t>
        </is>
      </c>
      <c r="D25" s="3"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E25" s="3" t="inlineStr">
        <is>
          <t>A1 -&gt; A2 -&gt; A2 -&gt; End</t>
        </is>
      </c>
      <c r="F25" s="3" t="inlineStr">
        <is>
          <t>Call disconnected (RPC)</t>
        </is>
      </c>
      <c r="G25" s="3" t="inlineStr">
        <is>
          <t>1. bố cháu đang nghe
2. _silence_
3. _silence_</t>
        </is>
      </c>
      <c r="H25" s="3" t="n"/>
      <c r="I25" s="3" t="n"/>
      <c r="J25" s="4" t="n"/>
      <c r="K25" s="4" t="n"/>
      <c r="L25" s="3" t="n"/>
      <c r="M25" s="3" t="n"/>
    </row>
    <row r="26" ht="45" customHeight="1">
      <c r="A26" s="4" t="inlineStr">
        <is>
          <t>TC022</t>
        </is>
      </c>
      <c r="B26" s="3" t="inlineStr">
        <is>
          <t>Transfer Unsuccessfully
Business Hour</t>
        </is>
      </c>
      <c r="C26" s="3" t="inlineStr">
        <is>
          <t>1. Người thân nghe máy/ KH đi vắng/ Không đúng KH
2. KH yêu cầu nhắc lại lần 1
3. KH yêu cầu nhắc lại lần 2</t>
        </is>
      </c>
      <c r="D26" s="3"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E26" s="3" t="inlineStr">
        <is>
          <t>A1 -&gt; A2 -&gt; A2 -&gt; End</t>
        </is>
      </c>
      <c r="F26" s="3" t="inlineStr">
        <is>
          <t>Call disconnected (non RPC)</t>
        </is>
      </c>
      <c r="G26" s="3" t="inlineStr">
        <is>
          <t>1. nó đi vắng rồi chưa về
2. chẳng nghe thấy gì
3. nghe không rõ nói lại đi em</t>
        </is>
      </c>
      <c r="H26" s="3" t="n"/>
      <c r="I26" s="3" t="n"/>
      <c r="J26" s="4" t="n"/>
      <c r="K26" s="4" t="n"/>
      <c r="L26" s="3" t="n"/>
      <c r="M26" s="3" t="n"/>
    </row>
    <row r="27" ht="45" customHeight="1">
      <c r="A27" s="4" t="inlineStr">
        <is>
          <t>TC023</t>
        </is>
      </c>
      <c r="B27" s="3" t="inlineStr">
        <is>
          <t>Out of business hour</t>
        </is>
      </c>
      <c r="C27" s="3" t="inlineStr">
        <is>
          <t>1. Người thân nghe máy/ KH đi vắng/ Không đúng KH
2. KH yêu cầu nhắc lại lần 1
3. KH yêu cầu nhắc lại lần 2</t>
        </is>
      </c>
      <c r="D27" s="3"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E27" s="3" t="inlineStr">
        <is>
          <t>A1 -&gt; A2 -&gt; A2 -&gt; End</t>
        </is>
      </c>
      <c r="F27" s="3" t="inlineStr">
        <is>
          <t>Call disconnected (non RPC)</t>
        </is>
      </c>
      <c r="G27" s="3" t="inlineStr">
        <is>
          <t>1. nó đi ra ngoài rồi không có nhà đâu
2. nghe không rõ nói lại đi em
3. chẳng nghe thấy gì</t>
        </is>
      </c>
      <c r="H27" s="3" t="n"/>
      <c r="I27" s="3" t="n"/>
      <c r="J27" s="4" t="n"/>
      <c r="K27" s="4" t="n"/>
      <c r="L27" s="3" t="n"/>
      <c r="M27" s="3" t="n"/>
    </row>
    <row r="28" ht="45" customHeight="1">
      <c r="A28" s="4" t="inlineStr">
        <is>
          <t>TC024</t>
        </is>
      </c>
      <c r="B28" s="3" t="inlineStr">
        <is>
          <t>Transfer Successfully
Business Hour</t>
        </is>
      </c>
      <c r="C28" s="3" t="inlineStr">
        <is>
          <t>1. Người thân nghe máy/ KH đi vắng/ Không đúng KH
2. KH yêu cầu nhắc lại lần 1
3. KH yêu cầu nhắc lại lần 2</t>
        </is>
      </c>
      <c r="D28" s="3"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E28" s="3" t="inlineStr">
        <is>
          <t>A1 -&gt; A2 -&gt; A2 -&gt; End</t>
        </is>
      </c>
      <c r="F28" s="3" t="inlineStr">
        <is>
          <t>Transferred to operator</t>
        </is>
      </c>
      <c r="G28" s="3" t="inlineStr">
        <is>
          <t>1. nó đi chơi rồi
2. nghe không rõ nói lại đi em
3. nói lại được không em</t>
        </is>
      </c>
      <c r="H28" s="3" t="n"/>
      <c r="I28" s="3" t="n"/>
      <c r="J28" s="4" t="n"/>
      <c r="K28" s="4" t="n"/>
      <c r="L28" s="3" t="n"/>
      <c r="M28" s="3" t="n"/>
    </row>
    <row r="29" ht="45" customHeight="1">
      <c r="A29" s="4" t="inlineStr">
        <is>
          <t>TC025</t>
        </is>
      </c>
      <c r="B29" s="3" t="inlineStr">
        <is>
          <t>Transfer Unsuccessfully
Business Hour</t>
        </is>
      </c>
      <c r="C29" s="3" t="inlineStr">
        <is>
          <t>1. Người thân nghe máy/ KH đi vắng/ Không đúng KH
2. Không đúng KH lần 1
3. Không đúng KH lần 2</t>
        </is>
      </c>
      <c r="D29"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E29" s="3" t="inlineStr">
        <is>
          <t>A1 -&gt; A2 -&gt; A2 -&gt; End</t>
        </is>
      </c>
      <c r="F29" s="3" t="inlineStr">
        <is>
          <t>Call disconnected (non RPC)</t>
        </is>
      </c>
      <c r="G29" s="3" t="inlineStr">
        <is>
          <t>1. anh nghe hộ thôi
2. không phải số này
3. không phải số này</t>
        </is>
      </c>
      <c r="H29" s="3" t="n"/>
      <c r="I29" s="3" t="n"/>
      <c r="J29" s="4" t="n"/>
      <c r="K29" s="4" t="n"/>
      <c r="L29" s="3" t="n"/>
      <c r="M29" s="3" t="n"/>
    </row>
    <row r="30" ht="45" customHeight="1">
      <c r="A30" s="4" t="inlineStr">
        <is>
          <t>TC026</t>
        </is>
      </c>
      <c r="B30" s="3" t="inlineStr">
        <is>
          <t>Out of business hour</t>
        </is>
      </c>
      <c r="C30" s="3" t="inlineStr">
        <is>
          <t>1. Người thân nghe máy/ KH đi vắng/ Không đúng KH
2. Không đúng KH lần 1
3. Không đúng KH lần 2</t>
        </is>
      </c>
      <c r="D30"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E30" s="3" t="inlineStr">
        <is>
          <t>A1 -&gt; A2 -&gt; A2 -&gt; End</t>
        </is>
      </c>
      <c r="F30" s="3" t="inlineStr">
        <is>
          <t>Call disconnected (non RPC)</t>
        </is>
      </c>
      <c r="G30" s="3" t="inlineStr">
        <is>
          <t>1. đang nghe hộ không biết đâu
2. nhầm số rồi
3. nhầm rồi em ơi</t>
        </is>
      </c>
      <c r="H30" s="3" t="n"/>
      <c r="I30" s="3" t="n"/>
      <c r="J30" s="4" t="n"/>
      <c r="K30" s="4" t="n"/>
      <c r="L30" s="3" t="n"/>
      <c r="M30" s="3" t="n"/>
    </row>
    <row r="31" ht="45" customHeight="1">
      <c r="A31" s="4" t="inlineStr">
        <is>
          <t>TC027</t>
        </is>
      </c>
      <c r="B31" s="3" t="inlineStr">
        <is>
          <t>Transfer Successfully
Business Hour</t>
        </is>
      </c>
      <c r="C31" s="3" t="inlineStr">
        <is>
          <t>1. Người thân nghe máy/ KH đi vắng/ Không đúng KH
2. Không đúng KH lần 1
3. Không đúng KH lần 2</t>
        </is>
      </c>
      <c r="D31"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E31" s="3" t="inlineStr">
        <is>
          <t>A1 -&gt; A2 -&gt; A2 -&gt; End</t>
        </is>
      </c>
      <c r="F31" s="3" t="inlineStr">
        <is>
          <t>Transferred to operator</t>
        </is>
      </c>
      <c r="G31" s="3" t="inlineStr">
        <is>
          <t>1. tí anh nhắn lại cho nó nó ra ngoài rồi
2. không phải số này
3. có phải anh đâu</t>
        </is>
      </c>
      <c r="H31" s="3" t="n"/>
      <c r="I31" s="3" t="n"/>
      <c r="J31" s="4" t="n"/>
      <c r="K31" s="4" t="n"/>
      <c r="L31" s="3" t="n"/>
      <c r="M31" s="3" t="n"/>
    </row>
    <row r="32" ht="15" customHeight="1">
      <c r="A32" s="2" t="inlineStr">
        <is>
          <t>A3 - 3.XÁC NHẬN BÊN THỨ 3 TRẢ NỢ THAY</t>
        </is>
      </c>
      <c r="B32" s="3" t="n"/>
      <c r="C32" s="3" t="n"/>
      <c r="D32" s="3" t="n"/>
      <c r="E32" s="3" t="n"/>
      <c r="F32" s="3" t="n"/>
      <c r="G32" s="3" t="n"/>
      <c r="H32" s="3" t="n"/>
      <c r="I32" s="3" t="n"/>
      <c r="J32" s="4" t="n"/>
      <c r="K32" s="4" t="n"/>
      <c r="L32" s="3" t="n"/>
      <c r="M32" s="3" t="n"/>
    </row>
    <row r="33" ht="45" customHeight="1">
      <c r="A33" s="4" t="inlineStr">
        <is>
          <t>TC028</t>
        </is>
      </c>
      <c r="B33" s="3" t="inlineStr"/>
      <c r="C33" s="3" t="inlineStr">
        <is>
          <t>1. Người thân nghe máy/ KH đi vắng/ Không đúng KH
2. KH có quen biết
3. KH đã trả</t>
        </is>
      </c>
      <c r="D3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E33" s="3" t="inlineStr">
        <is>
          <t>A1 -&gt; A2 -&gt; A3 -&gt; End</t>
        </is>
      </c>
      <c r="F33" s="3" t="inlineStr">
        <is>
          <t>AlreadyPaid VB (non RPC)</t>
        </is>
      </c>
      <c r="G33" s="3" t="inlineStr">
        <is>
          <t>1. đang nghe hộ không biết đâu
2. ừ ừ người quen
3. ủa đã trả rồi mà em</t>
        </is>
      </c>
      <c r="H33" s="3" t="n"/>
      <c r="I33" s="3" t="n"/>
      <c r="J33" s="4" t="n"/>
      <c r="K33" s="4" t="n"/>
      <c r="L33" s="3" t="n"/>
      <c r="M33" s="3" t="n"/>
    </row>
    <row r="34" ht="45" customHeight="1">
      <c r="A34" s="4" t="inlineStr">
        <is>
          <t>TC029</t>
        </is>
      </c>
      <c r="B34" s="3" t="inlineStr">
        <is>
          <t>Transfer Unsuccessfully
Business Hour</t>
        </is>
      </c>
      <c r="C34" s="3" t="inlineStr">
        <is>
          <t>1. Người thân nghe máy/ KH đi vắng/ Không đúng KH
2. KH có quen biết
3. Hỏi Mở lại thẻ</t>
        </is>
      </c>
      <c r="D3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E34" s="3" t="inlineStr">
        <is>
          <t>A1 -&gt; A2 -&gt; A3 -&gt; End</t>
        </is>
      </c>
      <c r="F34" s="3" t="inlineStr">
        <is>
          <t>Call disconnected (RPC)</t>
        </is>
      </c>
      <c r="G34" s="3" t="inlineStr">
        <is>
          <t>1. nó ra ngoài rồi
2. có có quen có việc gì không
3. anh muốn mở lại thẻ ấy em</t>
        </is>
      </c>
      <c r="H34" s="3" t="n"/>
      <c r="I34" s="3" t="n"/>
      <c r="J34" s="4" t="n"/>
      <c r="K34" s="4" t="n"/>
      <c r="L34" s="3" t="n"/>
      <c r="M34" s="3" t="n"/>
    </row>
    <row r="35" ht="60" customHeight="1">
      <c r="A35" s="4" t="inlineStr">
        <is>
          <t>TC030</t>
        </is>
      </c>
      <c r="B35" s="3" t="inlineStr">
        <is>
          <t>Transfer Unsuccessfully
Business Hour</t>
        </is>
      </c>
      <c r="C35" s="3" t="inlineStr">
        <is>
          <t>1. Người thân nghe máy/ KH đi vắng/ Không đúng KH
2. KH có quen biết
3. Hỏi Số ngày miễn lãi</t>
        </is>
      </c>
      <c r="D3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E35" s="3" t="inlineStr">
        <is>
          <t>A1 -&gt; A2 -&gt; A3 -&gt; End</t>
        </is>
      </c>
      <c r="F35" s="3" t="inlineStr">
        <is>
          <t>Call disconnected (RPC)</t>
        </is>
      </c>
      <c r="G35" s="3" t="inlineStr">
        <is>
          <t>1. tí anh nhắn lại cho nó nó ra ngoài rồi
2. ừ ừ người quen
3. được miễn lãi mấy hôm em</t>
        </is>
      </c>
      <c r="H35" s="3" t="n"/>
      <c r="I35" s="3" t="n"/>
      <c r="J35" s="4" t="n"/>
      <c r="K35" s="4" t="n"/>
      <c r="L35" s="3" t="n"/>
      <c r="M35" s="3" t="n"/>
    </row>
    <row r="36" ht="45" customHeight="1">
      <c r="A36" s="4" t="inlineStr">
        <is>
          <t>TC031</t>
        </is>
      </c>
      <c r="B36" s="3" t="inlineStr">
        <is>
          <t>Transfer Unsuccessfully
Business Hour</t>
        </is>
      </c>
      <c r="C36" s="3" t="inlineStr">
        <is>
          <t>1. Người thân nghe máy/ KH đi vắng/ Không đúng KH
2. KH có quen biết
3. Hỏi Tổng số tiền thanh lý, tổng số tiền còn lại</t>
        </is>
      </c>
      <c r="D3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36" s="3" t="inlineStr">
        <is>
          <t>A1 -&gt; A2 -&gt; A3 -&gt; End</t>
        </is>
      </c>
      <c r="F36" s="3" t="inlineStr">
        <is>
          <t>Call disconnected (RPC)</t>
        </is>
      </c>
      <c r="G36" s="3" t="inlineStr">
        <is>
          <t>1. anh nghe hộ thôi
2. có quen sao em
3. anh còn nợ nhiều không trả được bao nhiêu rồi</t>
        </is>
      </c>
      <c r="H36" s="3" t="n"/>
      <c r="I36" s="3" t="n"/>
      <c r="J36" s="4" t="n"/>
      <c r="K36" s="4" t="n"/>
      <c r="L36" s="3" t="n"/>
      <c r="M36" s="3" t="n"/>
    </row>
    <row r="37" ht="45" customHeight="1">
      <c r="A37" s="4" t="inlineStr">
        <is>
          <t>TC032</t>
        </is>
      </c>
      <c r="B37" s="3" t="inlineStr">
        <is>
          <t>Transfer Unsuccessfully
Business Hour</t>
        </is>
      </c>
      <c r="C37" s="3" t="inlineStr">
        <is>
          <t>1. Người thân nghe máy/ KH đi vắng/ Không đúng KH
2. KH có quen biết
3. Hỏi về app Home (cách tải , cách thanh toán qua app)</t>
        </is>
      </c>
      <c r="D3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E37" s="3" t="inlineStr">
        <is>
          <t>A1 -&gt; A2 -&gt; A3 -&gt; End</t>
        </is>
      </c>
      <c r="F37" s="3" t="inlineStr">
        <is>
          <t>Call disconnected (RPC)</t>
        </is>
      </c>
      <c r="G37" s="3" t="inlineStr">
        <is>
          <t>1. đang nghe hộ không biết đâu
2. ừ ừ người quen
3. thanh toán qua app như nào</t>
        </is>
      </c>
      <c r="H37" s="3" t="n"/>
      <c r="I37" s="3" t="n"/>
      <c r="J37" s="4" t="n"/>
      <c r="K37" s="4" t="n"/>
      <c r="L37" s="3" t="n"/>
      <c r="M37" s="3" t="n"/>
    </row>
    <row r="38" ht="45" customHeight="1">
      <c r="A38" s="4" t="inlineStr">
        <is>
          <t>TC033</t>
        </is>
      </c>
      <c r="B38" s="3" t="inlineStr">
        <is>
          <t>Transfer Unsuccessfully
Business Hour</t>
        </is>
      </c>
      <c r="C38" s="3" t="inlineStr">
        <is>
          <t>1. Người thân nghe máy/ KH đi vắng/ Không đúng KH
2. KH có quen biết
3. KH muốn gặp TVV</t>
        </is>
      </c>
      <c r="D3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E38" s="3" t="inlineStr">
        <is>
          <t>A1 -&gt; A2 -&gt; A3 -&gt; End</t>
        </is>
      </c>
      <c r="F38" s="3" t="inlineStr">
        <is>
          <t>Call disconnected (RPC)</t>
        </is>
      </c>
      <c r="G38" s="3" t="inlineStr">
        <is>
          <t>1. tôi là anh nó
2. ừ ừ người quen
3. cho mình gặp tư vấn viên</t>
        </is>
      </c>
      <c r="H38" s="3" t="n"/>
      <c r="I38" s="3" t="n"/>
      <c r="J38" s="4" t="n"/>
      <c r="K38" s="4" t="n"/>
      <c r="L38" s="3" t="n"/>
      <c r="M38" s="3" t="n"/>
    </row>
    <row r="39" ht="45" customHeight="1">
      <c r="A39" s="4" t="inlineStr">
        <is>
          <t>TC034</t>
        </is>
      </c>
      <c r="B39" s="3" t="inlineStr">
        <is>
          <t>Out of business hour</t>
        </is>
      </c>
      <c r="C39" s="3" t="inlineStr">
        <is>
          <t>1. Người thân nghe máy/ KH đi vắng/ Không đúng KH
2. KH có quen biết
3. Hỏi Mở lại thẻ</t>
        </is>
      </c>
      <c r="D3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39" s="3" t="inlineStr">
        <is>
          <t>A1 -&gt; A2 -&gt; A3 -&gt; End</t>
        </is>
      </c>
      <c r="F39" s="3" t="inlineStr">
        <is>
          <t>Call disconnected (RPC)</t>
        </is>
      </c>
      <c r="G39" s="3" t="inlineStr">
        <is>
          <t>1. tôi là anh nó
2. ừ ừ người quen
3. thẻ anh bị khoá em mở ra giúp anh với</t>
        </is>
      </c>
      <c r="H39" s="3" t="n"/>
      <c r="I39" s="3" t="n"/>
      <c r="J39" s="4" t="n"/>
      <c r="K39" s="4" t="n"/>
      <c r="L39" s="3" t="n"/>
      <c r="M39" s="3" t="n"/>
    </row>
    <row r="40" ht="45" customHeight="1">
      <c r="A40" s="4" t="inlineStr">
        <is>
          <t>TC035</t>
        </is>
      </c>
      <c r="B40" s="3" t="inlineStr">
        <is>
          <t>Out of business hour</t>
        </is>
      </c>
      <c r="C40" s="3" t="inlineStr">
        <is>
          <t>1. Người thân nghe máy/ KH đi vắng/ Không đúng KH
2. KH có quen biết
3. Hỏi Số ngày miễn lãi</t>
        </is>
      </c>
      <c r="D4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40" s="3" t="inlineStr">
        <is>
          <t>A1 -&gt; A2 -&gt; A3 -&gt; End</t>
        </is>
      </c>
      <c r="F40" s="3" t="inlineStr">
        <is>
          <t>Call disconnected (RPC)</t>
        </is>
      </c>
      <c r="G40" s="3" t="inlineStr">
        <is>
          <t>1. bố cháu đang nghe
2. có quen sao em
3. miễn lãi mấy hôm</t>
        </is>
      </c>
      <c r="H40" s="3" t="n"/>
      <c r="I40" s="3" t="n"/>
      <c r="J40" s="4" t="n"/>
      <c r="K40" s="4" t="n"/>
      <c r="L40" s="3" t="n"/>
      <c r="M40" s="3" t="n"/>
    </row>
    <row r="41" ht="45" customHeight="1">
      <c r="A41" s="4" t="inlineStr">
        <is>
          <t>TC036</t>
        </is>
      </c>
      <c r="B41" s="3" t="inlineStr">
        <is>
          <t>Out of business hour</t>
        </is>
      </c>
      <c r="C41" s="3" t="inlineStr">
        <is>
          <t>1. Người thân nghe máy/ KH đi vắng/ Không đúng KH
2. KH có quen biết
3. Hỏi Tổng số tiền thanh lý, tổng số tiền còn lại</t>
        </is>
      </c>
      <c r="D4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41" s="3" t="inlineStr">
        <is>
          <t>A1 -&gt; A2 -&gt; A3 -&gt; End</t>
        </is>
      </c>
      <c r="F41" s="3" t="inlineStr">
        <is>
          <t>Call disconnected (RPC)</t>
        </is>
      </c>
      <c r="G41" s="3" t="inlineStr">
        <is>
          <t>1. nó đi ra ngoài rồi không có nhà đâu
2. ừ ừ người quen
3. anh còn nợ bao tiền đã trả được nhiều chưa</t>
        </is>
      </c>
      <c r="H41" s="3" t="n"/>
      <c r="I41" s="3" t="n"/>
      <c r="J41" s="4" t="n"/>
      <c r="K41" s="4" t="n"/>
      <c r="L41" s="3" t="n"/>
      <c r="M41" s="3" t="n"/>
    </row>
    <row r="42" ht="45" customHeight="1">
      <c r="A42" s="4" t="inlineStr">
        <is>
          <t>TC037</t>
        </is>
      </c>
      <c r="B42" s="3" t="inlineStr">
        <is>
          <t>Out of business hour</t>
        </is>
      </c>
      <c r="C42" s="3" t="inlineStr">
        <is>
          <t>1. Người thân nghe máy/ KH đi vắng/ Không đúng KH
2. KH có quen biết
3. Hỏi về app Home (cách tải , cách thanh toán qua app)</t>
        </is>
      </c>
      <c r="D4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42" s="3" t="inlineStr">
        <is>
          <t>A1 -&gt; A2 -&gt; A3 -&gt; End</t>
        </is>
      </c>
      <c r="F42" s="3" t="inlineStr">
        <is>
          <t>Call disconnected (RPC)</t>
        </is>
      </c>
      <c r="G42" s="3" t="inlineStr">
        <is>
          <t>1. nó ra ngoài rồi
2. có quen sao em
3. cách tải app như nào</t>
        </is>
      </c>
      <c r="H42" s="3" t="n"/>
      <c r="I42" s="3" t="n"/>
      <c r="J42" s="4" t="n"/>
      <c r="K42" s="4" t="n"/>
      <c r="L42" s="3" t="n"/>
      <c r="M42" s="3" t="n"/>
    </row>
    <row r="43" ht="45" customHeight="1">
      <c r="A43" s="4" t="inlineStr">
        <is>
          <t>TC038</t>
        </is>
      </c>
      <c r="B43" s="3" t="inlineStr">
        <is>
          <t>Out of business hour</t>
        </is>
      </c>
      <c r="C43" s="3" t="inlineStr">
        <is>
          <t>1. Người thân nghe máy/ KH đi vắng/ Không đúng KH
2. KH có quen biết
3. KH muốn gặp TVV</t>
        </is>
      </c>
      <c r="D4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43" s="3" t="inlineStr">
        <is>
          <t>A1 -&gt; A2 -&gt; A3 -&gt; End</t>
        </is>
      </c>
      <c r="F43" s="3" t="inlineStr">
        <is>
          <t>Call disconnected (RPC)</t>
        </is>
      </c>
      <c r="G43" s="3" t="inlineStr">
        <is>
          <t>1. nó đi vắng rồi chưa về
2. có có quen có việc gì không
3. cho mình gặp tư vấn viên</t>
        </is>
      </c>
      <c r="H43" s="3" t="n"/>
      <c r="I43" s="3" t="n"/>
      <c r="J43" s="4" t="n"/>
      <c r="K43" s="4" t="n"/>
      <c r="L43" s="3" t="n"/>
      <c r="M43" s="3" t="n"/>
    </row>
    <row r="44" ht="45" customHeight="1">
      <c r="A44" s="4" t="inlineStr">
        <is>
          <t>TC039</t>
        </is>
      </c>
      <c r="B44" s="3" t="inlineStr">
        <is>
          <t>Transfer Unsuccessfully
Business Hour</t>
        </is>
      </c>
      <c r="C44" s="3" t="inlineStr">
        <is>
          <t>1. Người thân nghe máy/ KH đi vắng/ Không đúng KH
2. KH có quen biết
3. KH mất</t>
        </is>
      </c>
      <c r="D4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E44" s="3" t="inlineStr">
        <is>
          <t>A1 -&gt; A2 -&gt; A3 -&gt; End</t>
        </is>
      </c>
      <c r="F44" s="3" t="inlineStr">
        <is>
          <t>Call disconnected (non RPC)</t>
        </is>
      </c>
      <c r="G44" s="3" t="inlineStr">
        <is>
          <t>1. nó đi chơi rồi
2. có có quen có việc gì không
3. tại nạn chết rồi em</t>
        </is>
      </c>
      <c r="H44" s="3" t="n"/>
      <c r="I44" s="3" t="n"/>
      <c r="J44" s="4" t="n"/>
      <c r="K44" s="4" t="n"/>
      <c r="L44" s="3" t="n"/>
      <c r="M44" s="3" t="n"/>
    </row>
    <row r="45" ht="45" customHeight="1">
      <c r="A45" s="4" t="inlineStr">
        <is>
          <t>TC040</t>
        </is>
      </c>
      <c r="B45" s="3" t="inlineStr">
        <is>
          <t>Out of business hour</t>
        </is>
      </c>
      <c r="C45" s="3" t="inlineStr">
        <is>
          <t>1. Người thân nghe máy/ KH đi vắng/ Không đúng KH
2. KH có quen biết
3. KH mất</t>
        </is>
      </c>
      <c r="D4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anh chị vui lòng liên hệ hotline 1900633999 để được hỗ trợ nhé</t>
        </is>
      </c>
      <c r="E45" s="3" t="inlineStr">
        <is>
          <t>A1 -&gt; A2 -&gt; A3 -&gt; End</t>
        </is>
      </c>
      <c r="F45" s="3" t="inlineStr">
        <is>
          <t>Call disconnected (non RPC)</t>
        </is>
      </c>
      <c r="G45" s="3" t="inlineStr">
        <is>
          <t>1. tôi là anh nó
2. có quen sao em
3. mất rồi em</t>
        </is>
      </c>
      <c r="H45" s="3" t="n"/>
      <c r="I45" s="3" t="n"/>
      <c r="J45" s="4" t="n"/>
      <c r="K45" s="4" t="n"/>
      <c r="L45" s="3" t="n"/>
      <c r="M45" s="3" t="n"/>
    </row>
    <row r="46" ht="45" customHeight="1">
      <c r="A46" s="4" t="inlineStr">
        <is>
          <t>TC041</t>
        </is>
      </c>
      <c r="B46" s="3" t="inlineStr"/>
      <c r="C46" s="3" t="inlineStr">
        <is>
          <t>1. Người thân nghe máy/ KH đi vắng/ Không đúng KH
2. KH có quen biết
3. KH từ chối trả</t>
        </is>
      </c>
      <c r="D4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E46" s="3" t="inlineStr">
        <is>
          <t>A1 -&gt; A2 -&gt; A3 -&gt; End</t>
        </is>
      </c>
      <c r="F46" s="3" t="inlineStr">
        <is>
          <t>Refuse to pay (non RPC)</t>
        </is>
      </c>
      <c r="G46" s="3" t="inlineStr">
        <is>
          <t>1. đang nghe hộ không biết đâu
2. ừ ừ người quen
3. bùng không thanh toán</t>
        </is>
      </c>
      <c r="H46" s="3" t="n"/>
      <c r="I46" s="3" t="n"/>
      <c r="J46" s="4" t="n"/>
      <c r="K46" s="4" t="n"/>
      <c r="L46" s="3" t="n"/>
      <c r="M46" s="3" t="n"/>
    </row>
    <row r="47" ht="45" customHeight="1">
      <c r="A47" s="4" t="inlineStr">
        <is>
          <t>TC042</t>
        </is>
      </c>
      <c r="B47" s="3" t="inlineStr">
        <is>
          <t>Transfer Successfully
Business Hour</t>
        </is>
      </c>
      <c r="C47" s="3" t="inlineStr">
        <is>
          <t>1. Người thân nghe máy/ KH đi vắng/ Không đúng KH
2. KH có quen biết
3. Hỏi Mở lại thẻ</t>
        </is>
      </c>
      <c r="D4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E47" s="3" t="inlineStr">
        <is>
          <t>A1 -&gt; A2 -&gt; A3 -&gt; End</t>
        </is>
      </c>
      <c r="F47" s="3" t="inlineStr">
        <is>
          <t>Transferred to operator</t>
        </is>
      </c>
      <c r="G47" s="3" t="inlineStr">
        <is>
          <t>1. nó đi chơi rồi
2. có quen sao em
3. thẻ anh bị khoá em mở ra giúp anh với</t>
        </is>
      </c>
      <c r="H47" s="3" t="n"/>
      <c r="I47" s="3" t="n"/>
      <c r="J47" s="4" t="n"/>
      <c r="K47" s="4" t="n"/>
      <c r="L47" s="3" t="n"/>
      <c r="M47" s="3" t="n"/>
    </row>
    <row r="48" ht="60" customHeight="1">
      <c r="A48" s="4" t="inlineStr">
        <is>
          <t>TC043</t>
        </is>
      </c>
      <c r="B48" s="3" t="inlineStr">
        <is>
          <t>Transfer Successfully
Business Hour</t>
        </is>
      </c>
      <c r="C48" s="3" t="inlineStr">
        <is>
          <t>1. Người thân nghe máy/ KH đi vắng/ Không đúng KH
2. KH có quen biết
3. Hỏi Số ngày miễn lãi</t>
        </is>
      </c>
      <c r="D4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E48" s="3" t="inlineStr">
        <is>
          <t>A1 -&gt; A2 -&gt; A3 -&gt; End</t>
        </is>
      </c>
      <c r="F48" s="3" t="inlineStr">
        <is>
          <t>Transferred to operator</t>
        </is>
      </c>
      <c r="G48" s="3" t="inlineStr">
        <is>
          <t>1. tí anh nhắn lại cho nó nó ra ngoài rồi
2. ừ tôi có biết
3. được miễn lãi mấy hôm em</t>
        </is>
      </c>
      <c r="H48" s="3" t="n"/>
      <c r="I48" s="3" t="n"/>
      <c r="J48" s="4" t="n"/>
      <c r="K48" s="4" t="n"/>
      <c r="L48" s="3" t="n"/>
      <c r="M48" s="3" t="n"/>
    </row>
    <row r="49" ht="45" customHeight="1">
      <c r="A49" s="4" t="inlineStr">
        <is>
          <t>TC044</t>
        </is>
      </c>
      <c r="B49" s="3" t="inlineStr">
        <is>
          <t>Transfer Successfully
Business Hour</t>
        </is>
      </c>
      <c r="C49" s="3" t="inlineStr">
        <is>
          <t>1. Người thân nghe máy/ KH đi vắng/ Không đúng KH
2. KH có quen biết
3. Hỏi Tổng số tiền thanh lý, tổng số tiền còn lại</t>
        </is>
      </c>
      <c r="D4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49" s="3" t="inlineStr">
        <is>
          <t>A1 -&gt; A2 -&gt; A3 -&gt; End</t>
        </is>
      </c>
      <c r="F49" s="3" t="inlineStr">
        <is>
          <t>Transferred to operator</t>
        </is>
      </c>
      <c r="G49" s="3" t="inlineStr">
        <is>
          <t>1. nó đi vắng rồi chưa về
2. có quen sao em
3. anh còn nợ nhiều không trả được bao nhiêu rồi</t>
        </is>
      </c>
      <c r="H49" s="3" t="n"/>
      <c r="I49" s="3" t="n"/>
      <c r="J49" s="4" t="n"/>
      <c r="K49" s="4" t="n"/>
      <c r="L49" s="3" t="n"/>
      <c r="M49" s="3" t="n"/>
    </row>
    <row r="50" ht="45" customHeight="1">
      <c r="A50" s="4" t="inlineStr">
        <is>
          <t>TC045</t>
        </is>
      </c>
      <c r="B50" s="3" t="inlineStr">
        <is>
          <t>Transfer Successfully
Business Hour</t>
        </is>
      </c>
      <c r="C50" s="3" t="inlineStr">
        <is>
          <t>1. Người thân nghe máy/ KH đi vắng/ Không đúng KH
2. KH có quen biết
3. Hỏi về app Home (cách tải , cách thanh toán qua app)</t>
        </is>
      </c>
      <c r="D5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E50" s="3" t="inlineStr">
        <is>
          <t>A1 -&gt; A2 -&gt; A3 -&gt; End</t>
        </is>
      </c>
      <c r="F50" s="3" t="inlineStr">
        <is>
          <t>Transferred to operator</t>
        </is>
      </c>
      <c r="G50" s="3" t="inlineStr">
        <is>
          <t>1. anh nghe hộ thôi
2. anh biết bạn ấy có gì không
3. cách tải app như nào</t>
        </is>
      </c>
      <c r="H50" s="3" t="n"/>
      <c r="I50" s="3" t="n"/>
      <c r="J50" s="4" t="n"/>
      <c r="K50" s="4" t="n"/>
      <c r="L50" s="3" t="n"/>
      <c r="M50" s="3" t="n"/>
    </row>
    <row r="51" ht="45" customHeight="1">
      <c r="A51" s="4" t="inlineStr">
        <is>
          <t>TC046</t>
        </is>
      </c>
      <c r="B51" s="3" t="inlineStr">
        <is>
          <t>Transfer Successfully
Business Hour</t>
        </is>
      </c>
      <c r="C51" s="3" t="inlineStr">
        <is>
          <t>1. Người thân nghe máy/ KH đi vắng/ Không đúng KH
2. KH có quen biết
3. KH muốn gặp TVV</t>
        </is>
      </c>
      <c r="D5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E51" s="3" t="inlineStr">
        <is>
          <t>A1 -&gt; A2 -&gt; A3 -&gt; End</t>
        </is>
      </c>
      <c r="F51" s="3" t="inlineStr">
        <is>
          <t>Transferred to operator</t>
        </is>
      </c>
      <c r="G51" s="3" t="inlineStr">
        <is>
          <t>1. nó đi ra ngoài rồi không có nhà đâu
2. có quen sao em
3. cho mình gặp tư vấn viên</t>
        </is>
      </c>
      <c r="H51" s="3" t="n"/>
      <c r="I51" s="3" t="n"/>
      <c r="J51" s="4" t="n"/>
      <c r="K51" s="4" t="n"/>
      <c r="L51" s="3" t="n"/>
      <c r="M51" s="3" t="n"/>
    </row>
    <row r="52" ht="45" customHeight="1">
      <c r="A52" s="4" t="inlineStr">
        <is>
          <t>TC047</t>
        </is>
      </c>
      <c r="B52" s="3" t="inlineStr">
        <is>
          <t>Transfer Successfully
Business Hour</t>
        </is>
      </c>
      <c r="C52" s="3" t="inlineStr">
        <is>
          <t>1. Người thân nghe máy/ KH đi vắng/ Không đúng KH
2. KH có quen biết
3. KH mất</t>
        </is>
      </c>
      <c r="D5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E52" s="3" t="inlineStr">
        <is>
          <t>A1 -&gt; A2 -&gt; A3 -&gt; End</t>
        </is>
      </c>
      <c r="F52" s="3" t="inlineStr">
        <is>
          <t>Transferred to operator</t>
        </is>
      </c>
      <c r="G52" s="3" t="inlineStr">
        <is>
          <t>1. tí anh nhắn lại cho nó nó ra ngoài rồi
2. ừ ừ người quen
3. ốm chết rồi</t>
        </is>
      </c>
      <c r="H52" s="3" t="n"/>
      <c r="I52" s="3" t="n"/>
      <c r="J52" s="4" t="n"/>
      <c r="K52" s="4" t="n"/>
      <c r="L52" s="3" t="n"/>
      <c r="M52" s="3" t="n"/>
    </row>
    <row r="53" ht="75" customHeight="1">
      <c r="A53" s="4" t="inlineStr">
        <is>
          <t>TC048</t>
        </is>
      </c>
      <c r="B53" s="3" t="inlineStr">
        <is>
          <t>Transfer Unsuccessfully
Business Hour</t>
        </is>
      </c>
      <c r="C53"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5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53" s="3" t="inlineStr">
        <is>
          <t>A1 -&gt; A2 -&gt; A3 -&gt; A3 -&gt; A3 -&gt; End</t>
        </is>
      </c>
      <c r="F53" s="3" t="inlineStr">
        <is>
          <t>Call disconnected (RPC)</t>
        </is>
      </c>
      <c r="G53" s="3" t="inlineStr">
        <is>
          <t>1. tí anh nhắn lại cho nó nó ra ngoài rồi
2. anh biết bạn ấy có gì không
3. giao dịch cái gì
4. quẹt gì
5. giao dịch cái gì</t>
        </is>
      </c>
      <c r="H53" s="3" t="n"/>
      <c r="I53" s="3" t="n"/>
      <c r="J53" s="4" t="n"/>
      <c r="K53" s="4" t="n"/>
      <c r="L53" s="3" t="n"/>
      <c r="M53" s="3" t="n"/>
    </row>
    <row r="54" ht="75" customHeight="1">
      <c r="A54" s="4" t="inlineStr">
        <is>
          <t>TC049</t>
        </is>
      </c>
      <c r="B54" s="3" t="inlineStr">
        <is>
          <t>Out of business hour</t>
        </is>
      </c>
      <c r="C54"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5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E54" s="3" t="inlineStr">
        <is>
          <t>A1 -&gt; A2 -&gt; A3 -&gt; A3 -&gt; A3 -&gt; End</t>
        </is>
      </c>
      <c r="F54" s="3" t="inlineStr">
        <is>
          <t>Call disconnected (RPC)</t>
        </is>
      </c>
      <c r="G54" s="3" t="inlineStr">
        <is>
          <t>1. tôi là anh nó
2. có có quen có việc gì không
3. giao dịch cái gì
4. tiền gì
5. mua gì</t>
        </is>
      </c>
      <c r="H54" s="3" t="n"/>
      <c r="I54" s="3" t="n"/>
      <c r="J54" s="4" t="n"/>
      <c r="K54" s="4" t="n"/>
      <c r="L54" s="3" t="n"/>
      <c r="M54" s="3" t="n"/>
    </row>
    <row r="55" ht="75" customHeight="1">
      <c r="A55" s="4" t="inlineStr">
        <is>
          <t>TC050</t>
        </is>
      </c>
      <c r="B55" s="3" t="inlineStr">
        <is>
          <t>Transfer Successfully
Business Hour</t>
        </is>
      </c>
      <c r="C55"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5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55" s="3" t="inlineStr">
        <is>
          <t>A1 -&gt; A2 -&gt; A3 -&gt; A3 -&gt; A3 -&gt; End</t>
        </is>
      </c>
      <c r="F55" s="3" t="inlineStr">
        <is>
          <t>Transferred to operator</t>
        </is>
      </c>
      <c r="G55" s="3" t="inlineStr">
        <is>
          <t>1. anh nghe hộ thôi
2. anh biết bạn ấy có gì không
3. quẹt gì
4. tiền gì
5. tiền gì</t>
        </is>
      </c>
      <c r="H55" s="3" t="n"/>
      <c r="I55" s="3" t="n"/>
      <c r="J55" s="4" t="n"/>
      <c r="K55" s="4" t="n"/>
      <c r="L55" s="3" t="n"/>
      <c r="M55" s="3" t="n"/>
    </row>
    <row r="56" ht="75" customHeight="1">
      <c r="A56" s="4" t="inlineStr">
        <is>
          <t>TC051</t>
        </is>
      </c>
      <c r="B56" s="3" t="inlineStr">
        <is>
          <t>Transfer Unsuccessfully
Business Hour</t>
        </is>
      </c>
      <c r="C56" s="3" t="inlineStr">
        <is>
          <t>1. Người thân nghe máy/ KH đi vắng/ Không đúng KH
2. KH có quen biết
3. Hỏi Số hợp đồng lần 1
4. Hỏi Số hợp đồng lần 2
5. Hỏi Số hợp đồng lần 3</t>
        </is>
      </c>
      <c r="D5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E56" s="3" t="inlineStr">
        <is>
          <t>A1 -&gt; A2 -&gt; A3 -&gt; A3 -&gt; A3 -&gt; End</t>
        </is>
      </c>
      <c r="F56" s="3" t="inlineStr">
        <is>
          <t>Call disconnected (RPC)</t>
        </is>
      </c>
      <c r="G56" s="3" t="inlineStr">
        <is>
          <t>1. đang nghe hộ không biết đâu
2. ừ ừ người quen
3. hợp đồng mã số là gì
4. số hợp đồng của anh là bao nhiêu
5. hợp đồng mã số là gì</t>
        </is>
      </c>
      <c r="H56" s="3" t="n"/>
      <c r="I56" s="3" t="n"/>
      <c r="J56" s="4" t="n"/>
      <c r="K56" s="4" t="n"/>
      <c r="L56" s="3" t="n"/>
      <c r="M56" s="3" t="n"/>
    </row>
    <row r="57" ht="75" customHeight="1">
      <c r="A57" s="4" t="inlineStr">
        <is>
          <t>TC052</t>
        </is>
      </c>
      <c r="B57" s="3" t="inlineStr">
        <is>
          <t>Out of business hour</t>
        </is>
      </c>
      <c r="C57" s="3" t="inlineStr">
        <is>
          <t>1. Người thân nghe máy/ KH đi vắng/ Không đúng KH
2. KH có quen biết
3. Hỏi Số hợp đồng lần 1
4. Hỏi Số hợp đồng lần 2
5. Hỏi Số hợp đồng lần 3</t>
        </is>
      </c>
      <c r="D5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từ anh chị, bên em sẽ liên hệ lại. Cám ơn đã sử dụng dịch vụ của Home Credit.</t>
        </is>
      </c>
      <c r="E57" s="3" t="inlineStr">
        <is>
          <t>A1 -&gt; A2 -&gt; A3 -&gt; A3 -&gt; A3 -&gt; End</t>
        </is>
      </c>
      <c r="F57" s="3" t="inlineStr">
        <is>
          <t>Call disconnected (RPC)</t>
        </is>
      </c>
      <c r="G57" s="3" t="inlineStr">
        <is>
          <t>1. tí anh nhắn lại cho nó nó ra ngoài rồi
2. ừ tôi có biết
3. hợp đồng mã số là gì
4. hợp đồng mã số là gì
5. số hợp đồng của anh là bao nhiêu</t>
        </is>
      </c>
      <c r="H57" s="3" t="n"/>
      <c r="I57" s="3" t="n"/>
      <c r="J57" s="4" t="n"/>
      <c r="K57" s="4" t="n"/>
      <c r="L57" s="3" t="n"/>
      <c r="M57" s="3" t="n"/>
    </row>
    <row r="58" ht="75" customHeight="1">
      <c r="A58" s="4" t="inlineStr">
        <is>
          <t>TC053</t>
        </is>
      </c>
      <c r="B58" s="3" t="inlineStr">
        <is>
          <t>Transfer Successfully
Business Hour</t>
        </is>
      </c>
      <c r="C58" s="3" t="inlineStr">
        <is>
          <t>1. Người thân nghe máy/ KH đi vắng/ Không đúng KH
2. KH có quen biết
3. Hỏi Số hợp đồng lần 1
4. Hỏi Số hợp đồng lần 2
5. Hỏi Số hợp đồng lần 3</t>
        </is>
      </c>
      <c r="D5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E58" s="3" t="inlineStr">
        <is>
          <t>A1 -&gt; A2 -&gt; A3 -&gt; A3 -&gt; A3 -&gt; End</t>
        </is>
      </c>
      <c r="F58" s="3" t="inlineStr">
        <is>
          <t>Transferred to operator</t>
        </is>
      </c>
      <c r="G58" s="3" t="inlineStr">
        <is>
          <t>1. nó đi ra ngoài rồi không có nhà đâu
2. ừ ừ người quen
3. số hợp đồng là gì em
4. số hợp đồng của anh là bao nhiêu
5. số hợp đồng là gì em</t>
        </is>
      </c>
      <c r="H58" s="3" t="n"/>
      <c r="I58" s="3" t="n"/>
      <c r="J58" s="4" t="n"/>
      <c r="K58" s="4" t="n"/>
      <c r="L58" s="3" t="n"/>
      <c r="M58" s="3" t="n"/>
    </row>
    <row r="59" ht="60" customHeight="1">
      <c r="A59" s="4" t="inlineStr">
        <is>
          <t>TC054</t>
        </is>
      </c>
      <c r="B59" s="3" t="inlineStr"/>
      <c r="C59" s="3" t="inlineStr">
        <is>
          <t>1. Người thân nghe máy/ KH đi vắng/ Không đúng KH
2. KH có quen biết
3. KH bận lần 1
4. KH bận lần 2</t>
        </is>
      </c>
      <c r="D5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E59" s="3" t="inlineStr">
        <is>
          <t>A1 -&gt; A2 -&gt; A3 -&gt; A3 -&gt; End</t>
        </is>
      </c>
      <c r="F59" s="3" t="inlineStr">
        <is>
          <t>Call disconnected (non RPC)</t>
        </is>
      </c>
      <c r="G59" s="3" t="inlineStr">
        <is>
          <t>1. tí anh nhắn lại cho nó nó ra ngoài rồi
2. có có quen có việc gì không
3. đi học rồi
4. chưa tiện để nói chuyện</t>
        </is>
      </c>
      <c r="H59" s="3" t="n"/>
      <c r="I59" s="3" t="n"/>
      <c r="J59" s="4" t="n"/>
      <c r="K59" s="4" t="n"/>
      <c r="L59" s="3" t="n"/>
      <c r="M59" s="3" t="n"/>
    </row>
    <row r="60" ht="75" customHeight="1">
      <c r="A60" s="4" t="inlineStr">
        <is>
          <t>TC055</t>
        </is>
      </c>
      <c r="B60" s="3" t="inlineStr">
        <is>
          <t>Transfer Unsuccessfully
Business Hour</t>
        </is>
      </c>
      <c r="C60" s="3" t="inlineStr">
        <is>
          <t>1. Người thân nghe máy/ KH đi vắng/ Không đúng KH
2. KH có quen biết
3. KH hỏi Cách chuyển đổi trả góp lần 1
4. KH hỏi Cách chuyển đổi trả góp lần 2
5. KH hỏi Cách chuyển đổi trả góp lần 3</t>
        </is>
      </c>
      <c r="D6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60" s="3" t="inlineStr">
        <is>
          <t>A1 -&gt; A2 -&gt; A3 -&gt; A3 -&gt; A3 -&gt; End</t>
        </is>
      </c>
      <c r="F60" s="3" t="inlineStr">
        <is>
          <t>Call disconnected (RPC)</t>
        </is>
      </c>
      <c r="G60" s="3" t="inlineStr">
        <is>
          <t>1. đang nghe hộ không biết đâu
2. ừ ừ người quen
3. anh muốn chuyển sang trả góp được không
4. giờ trả góp có được không em
5. giờ trả góp có được không em</t>
        </is>
      </c>
      <c r="H60" s="3" t="n"/>
      <c r="I60" s="3" t="n"/>
      <c r="J60" s="4" t="n"/>
      <c r="K60" s="4" t="n"/>
      <c r="L60" s="3" t="n"/>
      <c r="M60" s="3" t="n"/>
    </row>
    <row r="61" ht="75" customHeight="1">
      <c r="A61" s="4" t="inlineStr">
        <is>
          <t>TC056</t>
        </is>
      </c>
      <c r="B61" s="3" t="inlineStr">
        <is>
          <t>Out of business hour</t>
        </is>
      </c>
      <c r="C61" s="3" t="inlineStr">
        <is>
          <t>1. Người thân nghe máy/ KH đi vắng/ Không đúng KH
2. KH có quen biết
3. KH hỏi Cách chuyển đổi trả góp lần 1
4. KH hỏi Cách chuyển đổi trả góp lần 2
5. KH hỏi Cách chuyển đổi trả góp lần 3</t>
        </is>
      </c>
      <c r="D6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61" s="3" t="inlineStr">
        <is>
          <t>A1 -&gt; A2 -&gt; A3 -&gt; A3 -&gt; A3 -&gt; End</t>
        </is>
      </c>
      <c r="F61" s="3" t="inlineStr">
        <is>
          <t>Call disconnected (RPC)</t>
        </is>
      </c>
      <c r="G61" s="3" t="inlineStr">
        <is>
          <t>1. tí anh nhắn lại cho nó nó ra ngoài rồi
2. ừ tôi có biết
3. giờ trả góp có được không em
4. giờ trả góp có được không em
5. anh muốn chuyển sang trả góp được không</t>
        </is>
      </c>
      <c r="H61" s="3" t="n"/>
      <c r="I61" s="3" t="n"/>
      <c r="J61" s="4" t="n"/>
      <c r="K61" s="4" t="n"/>
      <c r="L61" s="3" t="n"/>
      <c r="M61" s="3" t="n"/>
    </row>
    <row r="62" ht="75" customHeight="1">
      <c r="A62" s="4" t="inlineStr">
        <is>
          <t>TC057</t>
        </is>
      </c>
      <c r="B62" s="3" t="inlineStr">
        <is>
          <t>Transfer Successfully
Business Hour</t>
        </is>
      </c>
      <c r="C62" s="3" t="inlineStr">
        <is>
          <t>1. Người thân nghe máy/ KH đi vắng/ Không đúng KH
2. KH có quen biết
3. KH hỏi Cách chuyển đổi trả góp lần 1
4. KH hỏi Cách chuyển đổi trả góp lần 2
5. KH hỏi Cách chuyển đổi trả góp lần 3</t>
        </is>
      </c>
      <c r="D6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62" s="3" t="inlineStr">
        <is>
          <t>A1 -&gt; A2 -&gt; A3 -&gt; A3 -&gt; A3 -&gt; End</t>
        </is>
      </c>
      <c r="F62" s="3" t="inlineStr">
        <is>
          <t>Transferred to operator</t>
        </is>
      </c>
      <c r="G62" s="3" t="inlineStr">
        <is>
          <t>1. nó ra ngoài rồi
2. có quen sao em
3. anh muốn chuyển sang trả góp được không
4. anh muốn chuyển sang trả góp được không
5. giờ trả góp có được không em</t>
        </is>
      </c>
      <c r="H62" s="3" t="n"/>
      <c r="I62" s="3" t="n"/>
      <c r="J62" s="4" t="n"/>
      <c r="K62" s="4" t="n"/>
      <c r="L62" s="3" t="n"/>
      <c r="M62" s="3" t="n"/>
    </row>
    <row r="63" ht="75" customHeight="1">
      <c r="A63" s="4" t="inlineStr">
        <is>
          <t>TC058</t>
        </is>
      </c>
      <c r="B63" s="3" t="inlineStr">
        <is>
          <t>Transfer Unsuccessfully
Business Hour</t>
        </is>
      </c>
      <c r="C63" s="3" t="inlineStr">
        <is>
          <t>1. Người thân nghe máy/ KH đi vắng/ Không đúng KH
2. KH có quen biết
3. KH hỏi Hạn mức thẻ lần 1
4. KH hỏi Hạn mức thẻ lần 2
5. KH hỏi Hạn mức thẻ lần 3</t>
        </is>
      </c>
      <c r="D6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E63" s="3" t="inlineStr">
        <is>
          <t>A1 -&gt; A2 -&gt; A3 -&gt; A3 -&gt; A3 -&gt; End</t>
        </is>
      </c>
      <c r="F63" s="3" t="inlineStr">
        <is>
          <t>Call disconnected (RPC)</t>
        </is>
      </c>
      <c r="G63" s="3" t="inlineStr">
        <is>
          <t>1. bố cháu đang nghe
2. có quen sao em
3. hạn mức thẻ có cao không máy chục thế em
4. thẻ có những hạn mức nào em
5. thẻ có những hạn mức nào em</t>
        </is>
      </c>
      <c r="H63" s="3" t="n"/>
      <c r="I63" s="3" t="n"/>
      <c r="J63" s="4" t="n"/>
      <c r="K63" s="4" t="n"/>
      <c r="L63" s="3" t="n"/>
      <c r="M63" s="3" t="n"/>
    </row>
    <row r="64" ht="75" customHeight="1">
      <c r="A64" s="4" t="inlineStr">
        <is>
          <t>TC059</t>
        </is>
      </c>
      <c r="B64" s="3" t="inlineStr">
        <is>
          <t>Out of business hour</t>
        </is>
      </c>
      <c r="C64" s="3" t="inlineStr">
        <is>
          <t>1. Người thân nghe máy/ KH đi vắng/ Không đúng KH
2. KH có quen biết
3. KH hỏi Hạn mức thẻ lần 1
4. KH hỏi Hạn mức thẻ lần 2
5. KH hỏi Hạn mức thẻ lần 3</t>
        </is>
      </c>
      <c r="D6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từ anh chị, bên em sẽ liên hệ lại. Cám ơn đã sử dụng dịch vụ của Home Credit.</t>
        </is>
      </c>
      <c r="E64" s="3" t="inlineStr">
        <is>
          <t>A1 -&gt; A2 -&gt; A3 -&gt; A3 -&gt; A3 -&gt; End</t>
        </is>
      </c>
      <c r="F64" s="3" t="inlineStr">
        <is>
          <t>Call disconnected (RPC)</t>
        </is>
      </c>
      <c r="G64" s="3" t="inlineStr">
        <is>
          <t>1. nó đi ra ngoài rồi không có nhà đâu
2. có quen sao em
3. hạn mức thẻ có cao không máy chục thế em
4. hạn mức thẻ có cao không máy chục thế em
5. hạn mức thẻ có cao không máy chục thế em</t>
        </is>
      </c>
      <c r="H64" s="3" t="n"/>
      <c r="I64" s="3" t="n"/>
      <c r="J64" s="4" t="n"/>
      <c r="K64" s="4" t="n"/>
      <c r="L64" s="3" t="n"/>
      <c r="M64" s="3" t="n"/>
    </row>
    <row r="65" ht="75" customHeight="1">
      <c r="A65" s="4" t="inlineStr">
        <is>
          <t>TC060</t>
        </is>
      </c>
      <c r="B65" s="3" t="inlineStr">
        <is>
          <t>Transfer Successfully
Business Hour</t>
        </is>
      </c>
      <c r="C65" s="3" t="inlineStr">
        <is>
          <t>1. Người thân nghe máy/ KH đi vắng/ Không đúng KH
2. KH có quen biết
3. KH hỏi Hạn mức thẻ lần 1
4. KH hỏi Hạn mức thẻ lần 2
5. KH hỏi Hạn mức thẻ lần 3</t>
        </is>
      </c>
      <c r="D6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E65" s="3" t="inlineStr">
        <is>
          <t>A1 -&gt; A2 -&gt; A3 -&gt; A3 -&gt; A3 -&gt; End</t>
        </is>
      </c>
      <c r="F65" s="3" t="inlineStr">
        <is>
          <t>Transferred to operator</t>
        </is>
      </c>
      <c r="G65" s="3" t="inlineStr">
        <is>
          <t>1. nó ra ngoài rồi
2. anh biết bạn ấy có gì không
3. thẻ có những hạn mức nào em
4. hạn mức thẻ có cao không máy chục thế em
5. hạn mức thẻ có cao không máy chục thế em</t>
        </is>
      </c>
      <c r="H65" s="3" t="n"/>
      <c r="I65" s="3" t="n"/>
      <c r="J65" s="4" t="n"/>
      <c r="K65" s="4" t="n"/>
      <c r="L65" s="3" t="n"/>
      <c r="M65" s="3" t="n"/>
    </row>
    <row r="66" ht="75" customHeight="1">
      <c r="A66" s="4" t="inlineStr">
        <is>
          <t>TC061</t>
        </is>
      </c>
      <c r="B66" s="3" t="inlineStr">
        <is>
          <t>Transfer Unsuccessfully
Business Hour</t>
        </is>
      </c>
      <c r="C66" s="3" t="inlineStr">
        <is>
          <t>1. Người thân nghe máy/ KH đi vắng/ Không đúng KH
2. KH có quen biết
3. KH hỏi Hủy thẻ lần 1
4. KH hỏi Hủy thẻ lần 2
5. KH hỏi Hủy thẻ lần 3</t>
        </is>
      </c>
      <c r="D6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66" s="3" t="inlineStr">
        <is>
          <t>A1 -&gt; A2 -&gt; A3 -&gt; A3 -&gt; A3 -&gt; End</t>
        </is>
      </c>
      <c r="F66" s="3" t="inlineStr">
        <is>
          <t>Call disconnected (RPC)</t>
        </is>
      </c>
      <c r="G66" s="3" t="inlineStr">
        <is>
          <t>1. nó đi chơi rồi
2. ừ tôi có biết
3. anh không dùng thẻ huỷ cho anh nhé
4. anh không dùng thẻ huỷ cho anh nhé
5. anh không có dùng huỷ thẻ giúp anh</t>
        </is>
      </c>
      <c r="H66" s="3" t="n"/>
      <c r="I66" s="3" t="n"/>
      <c r="J66" s="4" t="n"/>
      <c r="K66" s="4" t="n"/>
      <c r="L66" s="3" t="n"/>
      <c r="M66" s="3" t="n"/>
    </row>
    <row r="67" ht="75" customHeight="1">
      <c r="A67" s="4" t="inlineStr">
        <is>
          <t>TC062</t>
        </is>
      </c>
      <c r="B67" s="3" t="inlineStr">
        <is>
          <t>Out of business hour</t>
        </is>
      </c>
      <c r="C67" s="3" t="inlineStr">
        <is>
          <t>1. Người thân nghe máy/ KH đi vắng/ Không đúng KH
2. KH có quen biết
3. KH hỏi Hủy thẻ lần 1
4. KH hỏi Hủy thẻ lần 2
5. KH hỏi Hủy thẻ lần 3</t>
        </is>
      </c>
      <c r="D6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67" s="3" t="inlineStr">
        <is>
          <t>A1 -&gt; A2 -&gt; A3 -&gt; A3 -&gt; A3 -&gt; End</t>
        </is>
      </c>
      <c r="F67" s="3" t="inlineStr">
        <is>
          <t>Call disconnected (RPC)</t>
        </is>
      </c>
      <c r="G67" s="3" t="inlineStr">
        <is>
          <t>1. bố cháu đang nghe
2. có quen sao em
3. anh không dùng thẻ huỷ cho anh nhé
4. anh không dùng thẻ huỷ cho anh nhé
5. anh không dùng thẻ huỷ cho anh nhé</t>
        </is>
      </c>
      <c r="H67" s="3" t="n"/>
      <c r="I67" s="3" t="n"/>
      <c r="J67" s="4" t="n"/>
      <c r="K67" s="4" t="n"/>
      <c r="L67" s="3" t="n"/>
      <c r="M67" s="3" t="n"/>
    </row>
    <row r="68" ht="75" customHeight="1">
      <c r="A68" s="4" t="inlineStr">
        <is>
          <t>TC063</t>
        </is>
      </c>
      <c r="B68" s="3" t="inlineStr">
        <is>
          <t>Transfer Successfully
Business Hour</t>
        </is>
      </c>
      <c r="C68" s="3" t="inlineStr">
        <is>
          <t>1. Người thân nghe máy/ KH đi vắng/ Không đúng KH
2. KH có quen biết
3. KH hỏi Hủy thẻ lần 1
4. KH hỏi Hủy thẻ lần 2
5. KH hỏi Hủy thẻ lần 3</t>
        </is>
      </c>
      <c r="D6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68" s="3" t="inlineStr">
        <is>
          <t>A1 -&gt; A2 -&gt; A3 -&gt; A3 -&gt; A3 -&gt; End</t>
        </is>
      </c>
      <c r="F68" s="3" t="inlineStr">
        <is>
          <t>Transferred to operator</t>
        </is>
      </c>
      <c r="G68" s="3" t="inlineStr">
        <is>
          <t>1. bố cháu đang nghe
2. có quen sao em
3. huỷ thẻ giúp anh
4. huỷ thẻ giúp anh
5. anh không dùng thẻ huỷ cho anh nhé</t>
        </is>
      </c>
      <c r="H68" s="3" t="n"/>
      <c r="I68" s="3" t="n"/>
      <c r="J68" s="4" t="n"/>
      <c r="K68" s="4" t="n"/>
      <c r="L68" s="3" t="n"/>
      <c r="M68" s="3" t="n"/>
    </row>
    <row r="69" ht="75" customHeight="1">
      <c r="A69" s="4" t="inlineStr">
        <is>
          <t>TC064</t>
        </is>
      </c>
      <c r="B69" s="3" t="inlineStr">
        <is>
          <t>Transfer Unsuccessfully
Business Hour</t>
        </is>
      </c>
      <c r="C69" s="3" t="inlineStr">
        <is>
          <t>1. Người thân nghe máy/ KH đi vắng/ Không đúng KH
2. KH có quen biết
3. KH hỏi Kênh thanh toán lần 1
4. KH hỏi Kênh thanh toán lần 2
5. KH hỏi Kênh thanh toán lần 3</t>
        </is>
      </c>
      <c r="D6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E69" s="3" t="inlineStr">
        <is>
          <t>A1 -&gt; A2 -&gt; A3 -&gt; A3 -&gt; A3 -&gt; End</t>
        </is>
      </c>
      <c r="F69" s="3" t="inlineStr">
        <is>
          <t>Call disconnected (RPC)</t>
        </is>
      </c>
      <c r="G69" s="3" t="inlineStr">
        <is>
          <t>1. anh nghe hộ thôi
2. có quen sao em
3. anh trả qua zalo pay có được không
4. chuyển khoản được không em
5. thanh toán online được không em</t>
        </is>
      </c>
      <c r="H69" s="3" t="n"/>
      <c r="I69" s="3" t="n"/>
      <c r="J69" s="4" t="n"/>
      <c r="K69" s="4" t="n"/>
      <c r="L69" s="3" t="n"/>
      <c r="M69" s="3" t="n"/>
    </row>
    <row r="70" ht="75" customHeight="1">
      <c r="A70" s="4" t="inlineStr">
        <is>
          <t>TC065</t>
        </is>
      </c>
      <c r="B70" s="3" t="inlineStr">
        <is>
          <t>Out of business hour</t>
        </is>
      </c>
      <c r="C70" s="3" t="inlineStr">
        <is>
          <t>1. Người thân nghe máy/ KH đi vắng/ Không đúng KH
2. KH có quen biết
3. KH hỏi Kênh thanh toán lần 1
4. KH hỏi Kênh thanh toán lần 2
5. KH hỏi Kênh thanh toán lần 3</t>
        </is>
      </c>
      <c r="D7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từ anh chị, bên em sẽ liên hệ lại. Cám ơn đã sử dụng dịch vụ của Home Credit.</t>
        </is>
      </c>
      <c r="E70" s="3" t="inlineStr">
        <is>
          <t>A1 -&gt; A2 -&gt; A3 -&gt; A3 -&gt; A3 -&gt; End</t>
        </is>
      </c>
      <c r="F70" s="3" t="inlineStr">
        <is>
          <t>Call disconnected (RPC)</t>
        </is>
      </c>
      <c r="G70" s="3" t="inlineStr">
        <is>
          <t>1. nó đi vắng rồi chưa về
2. có có quen có việc gì không
3. chuyển khoản được không em
4. chuyển khoản được không em
5. thanh toán online được không em</t>
        </is>
      </c>
      <c r="H70" s="3" t="n"/>
      <c r="I70" s="3" t="n"/>
      <c r="J70" s="4" t="n"/>
      <c r="K70" s="4" t="n"/>
      <c r="L70" s="3" t="n"/>
      <c r="M70" s="3" t="n"/>
    </row>
    <row r="71" ht="75" customHeight="1">
      <c r="A71" s="4" t="inlineStr">
        <is>
          <t>TC066</t>
        </is>
      </c>
      <c r="B71" s="3" t="inlineStr">
        <is>
          <t>Transfer Successfully
Business Hour</t>
        </is>
      </c>
      <c r="C71" s="3" t="inlineStr">
        <is>
          <t>1. Người thân nghe máy/ KH đi vắng/ Không đúng KH
2. KH có quen biết
3. KH hỏi Kênh thanh toán lần 1
4. KH hỏi Kênh thanh toán lần 2
5. KH hỏi Kênh thanh toán lần 3</t>
        </is>
      </c>
      <c r="D7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E71" s="3" t="inlineStr">
        <is>
          <t>A1 -&gt; A2 -&gt; A3 -&gt; A3 -&gt; A3 -&gt; End</t>
        </is>
      </c>
      <c r="F71" s="3" t="inlineStr">
        <is>
          <t>Transferred to operator</t>
        </is>
      </c>
      <c r="G71" s="3" t="inlineStr">
        <is>
          <t>1. nó đi chơi rồi
2. ừ ừ người quen
3. anh trả qua zalo pay có được không
4. thanh toán online được không em
5. thanh toán online được không em</t>
        </is>
      </c>
      <c r="H71" s="3" t="n"/>
      <c r="I71" s="3" t="n"/>
      <c r="J71" s="4" t="n"/>
      <c r="K71" s="4" t="n"/>
      <c r="L71" s="3" t="n"/>
      <c r="M71" s="3" t="n"/>
    </row>
    <row r="72" ht="75" customHeight="1">
      <c r="A72" s="4" t="inlineStr">
        <is>
          <t>TC067</t>
        </is>
      </c>
      <c r="B72" s="3" t="inlineStr">
        <is>
          <t>Transfer Unsuccessfully
Business Hour</t>
        </is>
      </c>
      <c r="C72" s="3" t="inlineStr">
        <is>
          <t>1. Người thân nghe máy/ KH đi vắng/ Không đúng KH
2. KH có quen biết
3. KH hỏi Lãi suất lần 1
4. KH hỏi Lãi suất lần 2
5. KH hỏi Lãi suất lần 3</t>
        </is>
      </c>
      <c r="D7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72" s="3" t="inlineStr">
        <is>
          <t>A1 -&gt; A2 -&gt; A3 -&gt; A3 -&gt; A3 -&gt; End</t>
        </is>
      </c>
      <c r="F72" s="3" t="inlineStr">
        <is>
          <t>Call disconnected (RPC)</t>
        </is>
      </c>
      <c r="G72" s="3" t="inlineStr">
        <is>
          <t>1. nó đi ra ngoài rồi không có nhà đâu
2. ừ ừ người quen
3. lãi tính theo dư nợ gốc hay dư nợ giảm dần vậy
4. vay nhiều lãi có cao hơn không em
5. lãi suất bên mình như thế nào thế em</t>
        </is>
      </c>
      <c r="H72" s="3" t="n"/>
      <c r="I72" s="3" t="n"/>
      <c r="J72" s="4" t="n"/>
      <c r="K72" s="4" t="n"/>
      <c r="L72" s="3" t="n"/>
      <c r="M72" s="3" t="n"/>
    </row>
    <row r="73" ht="75" customHeight="1">
      <c r="A73" s="4" t="inlineStr">
        <is>
          <t>TC068</t>
        </is>
      </c>
      <c r="B73" s="3" t="inlineStr">
        <is>
          <t>Out of business hour</t>
        </is>
      </c>
      <c r="C73" s="3" t="inlineStr">
        <is>
          <t>1. Người thân nghe máy/ KH đi vắng/ Không đúng KH
2. KH có quen biết
3. KH hỏi Lãi suất lần 1
4. KH hỏi Lãi suất lần 2
5. KH hỏi Lãi suất lần 3</t>
        </is>
      </c>
      <c r="D7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73" s="3" t="inlineStr">
        <is>
          <t>A1 -&gt; A2 -&gt; A3 -&gt; A3 -&gt; A3 -&gt; End</t>
        </is>
      </c>
      <c r="F73" s="3" t="inlineStr">
        <is>
          <t>Call disconnected (RPC)</t>
        </is>
      </c>
      <c r="G73" s="3" t="inlineStr">
        <is>
          <t>1. đang nghe hộ không biết đâu
2. có có quen có việc gì không
3. lãi xuất có cố định không em
4. tổng lãi chị phải trả là bao nhiêu
5. lãi xuất có cố định không em</t>
        </is>
      </c>
      <c r="H73" s="3" t="n"/>
      <c r="I73" s="3" t="n"/>
      <c r="J73" s="4" t="n"/>
      <c r="K73" s="4" t="n"/>
      <c r="L73" s="3" t="n"/>
      <c r="M73" s="3" t="n"/>
    </row>
    <row r="74" ht="75" customHeight="1">
      <c r="A74" s="4" t="inlineStr">
        <is>
          <t>TC069</t>
        </is>
      </c>
      <c r="B74" s="3" t="inlineStr">
        <is>
          <t>Transfer Successfully
Business Hour</t>
        </is>
      </c>
      <c r="C74" s="3" t="inlineStr">
        <is>
          <t>1. Người thân nghe máy/ KH đi vắng/ Không đúng KH
2. KH có quen biết
3. KH hỏi Lãi suất lần 1
4. KH hỏi Lãi suất lần 2
5. KH hỏi Lãi suất lần 3</t>
        </is>
      </c>
      <c r="D7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74" s="3" t="inlineStr">
        <is>
          <t>A1 -&gt; A2 -&gt; A3 -&gt; A3 -&gt; A3 -&gt; End</t>
        </is>
      </c>
      <c r="F74" s="3" t="inlineStr">
        <is>
          <t>Transferred to operator</t>
        </is>
      </c>
      <c r="G74" s="3" t="inlineStr">
        <is>
          <t>1. tí anh nhắn lại cho nó nó ra ngoài rồi
2. có có quen có việc gì không
3. tổng lãi chị phải trả là bao nhiêu
4. lãi suất bên mình như thế nào thế em
5. lãi xuất có cố định không em</t>
        </is>
      </c>
      <c r="H74" s="3" t="n"/>
      <c r="I74" s="3" t="n"/>
      <c r="J74" s="4" t="n"/>
      <c r="K74" s="4" t="n"/>
      <c r="L74" s="3" t="n"/>
      <c r="M74" s="3" t="n"/>
    </row>
    <row r="75" ht="75" customHeight="1">
      <c r="A75" s="4" t="inlineStr">
        <is>
          <t>TC070</t>
        </is>
      </c>
      <c r="B75" s="3" t="inlineStr">
        <is>
          <t>Transfer Unsuccessfully
Business Hour</t>
        </is>
      </c>
      <c r="C75"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7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75" s="3" t="inlineStr">
        <is>
          <t>A1 -&gt; A2 -&gt; A3 -&gt; A3 -&gt; A3 -&gt; End</t>
        </is>
      </c>
      <c r="F75" s="3" t="inlineStr">
        <is>
          <t>Call disconnected (RPC)</t>
        </is>
      </c>
      <c r="G75" s="3" t="inlineStr">
        <is>
          <t>1. nó đi vắng rồi chưa về
2. có quen sao em
3. lãi suất chuyển đổi trả góp có cao không
4. lãi suất chuyển đổi trả góp có cao không
5. lãi suất suất chuyển đổi trả góp như nào thế</t>
        </is>
      </c>
      <c r="H75" s="3" t="n"/>
      <c r="I75" s="3" t="n"/>
      <c r="J75" s="4" t="n"/>
      <c r="K75" s="4" t="n"/>
      <c r="L75" s="3" t="n"/>
      <c r="M75" s="3" t="n"/>
    </row>
    <row r="76" ht="75" customHeight="1">
      <c r="A76" s="4" t="inlineStr">
        <is>
          <t>TC071</t>
        </is>
      </c>
      <c r="B76" s="3" t="inlineStr">
        <is>
          <t>Out of business hour</t>
        </is>
      </c>
      <c r="C76"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7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76" s="3" t="inlineStr">
        <is>
          <t>A1 -&gt; A2 -&gt; A3 -&gt; A3 -&gt; A3 -&gt; End</t>
        </is>
      </c>
      <c r="F76" s="3" t="inlineStr">
        <is>
          <t>Call disconnected (RPC)</t>
        </is>
      </c>
      <c r="G76" s="3" t="inlineStr">
        <is>
          <t>1. bố cháu đang nghe
2. anh biết bạn ấy có gì không
3. lãi suất suất chuyển đổi trả góp như nào thế
4. lãi suất suất chuyển đổi trả góp như nào thế
5. lãi suất chuyển đổi trả góp có cao không</t>
        </is>
      </c>
      <c r="H76" s="3" t="n"/>
      <c r="I76" s="3" t="n"/>
      <c r="J76" s="4" t="n"/>
      <c r="K76" s="4" t="n"/>
      <c r="L76" s="3" t="n"/>
      <c r="M76" s="3" t="n"/>
    </row>
    <row r="77" ht="75" customHeight="1">
      <c r="A77" s="4" t="inlineStr">
        <is>
          <t>TC072</t>
        </is>
      </c>
      <c r="B77" s="3" t="inlineStr">
        <is>
          <t>Transfer Successfully
Business Hour</t>
        </is>
      </c>
      <c r="C77"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7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77" s="3" t="inlineStr">
        <is>
          <t>A1 -&gt; A2 -&gt; A3 -&gt; A3 -&gt; A3 -&gt; End</t>
        </is>
      </c>
      <c r="F77" s="3" t="inlineStr">
        <is>
          <t>Transferred to operator</t>
        </is>
      </c>
      <c r="G77" s="3" t="inlineStr">
        <is>
          <t>1. nó đi vắng rồi chưa về
2. ừ tôi có biết
3. lãi suất chuyển đổi trả góp nhiêu em
4. lãi suất suất chuyển đổi trả góp như nào thế
5. lãi suất suất chuyển đổi trả góp như nào thế</t>
        </is>
      </c>
      <c r="H77" s="3" t="n"/>
      <c r="I77" s="3" t="n"/>
      <c r="J77" s="4" t="n"/>
      <c r="K77" s="4" t="n"/>
      <c r="L77" s="3" t="n"/>
      <c r="M77" s="3" t="n"/>
    </row>
    <row r="78" ht="75" customHeight="1">
      <c r="A78" s="4" t="inlineStr">
        <is>
          <t>TC073</t>
        </is>
      </c>
      <c r="B78" s="3" t="inlineStr">
        <is>
          <t>Transfer Unsuccessfully
Business Hour</t>
        </is>
      </c>
      <c r="C78" s="3" t="inlineStr">
        <is>
          <t>1. Người thân nghe máy/ KH đi vắng/ Không đúng KH
2. KH có quen biết
3. KH hỏi Mất thẻ lần 1
4. KH hỏi Mất thẻ lần 2
5. KH hỏi Mất thẻ lần 3</t>
        </is>
      </c>
      <c r="D7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78" s="3" t="inlineStr">
        <is>
          <t>A1 -&gt; A2 -&gt; A3 -&gt; A3 -&gt; A3 -&gt; End</t>
        </is>
      </c>
      <c r="F78" s="3" t="inlineStr">
        <is>
          <t>Call disconnected (RPC)</t>
        </is>
      </c>
      <c r="G78" s="3" t="inlineStr">
        <is>
          <t>1. nó ra ngoài rồi
2. ừ ừ người quen
3. mất thẻ thì giờ như nào
4. anh làm rơi mất thẻ lâu rồi
5. anh làm mất thẻ rồi em ạ</t>
        </is>
      </c>
      <c r="H78" s="3" t="n"/>
      <c r="I78" s="3" t="n"/>
      <c r="J78" s="4" t="n"/>
      <c r="K78" s="4" t="n"/>
      <c r="L78" s="3" t="n"/>
      <c r="M78" s="3" t="n"/>
    </row>
    <row r="79" ht="75" customHeight="1">
      <c r="A79" s="4" t="inlineStr">
        <is>
          <t>TC074</t>
        </is>
      </c>
      <c r="B79" s="3" t="inlineStr">
        <is>
          <t>Out of business hour</t>
        </is>
      </c>
      <c r="C79" s="3" t="inlineStr">
        <is>
          <t>1. Người thân nghe máy/ KH đi vắng/ Không đúng KH
2. KH có quen biết
3. KH hỏi Mất thẻ lần 1
4. KH hỏi Mất thẻ lần 2
5. KH hỏi Mất thẻ lần 3</t>
        </is>
      </c>
      <c r="D7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79" s="3" t="inlineStr">
        <is>
          <t>A1 -&gt; A2 -&gt; A3 -&gt; A3 -&gt; A3 -&gt; End</t>
        </is>
      </c>
      <c r="F79" s="3" t="inlineStr">
        <is>
          <t>Call disconnected (RPC)</t>
        </is>
      </c>
      <c r="G79" s="3" t="inlineStr">
        <is>
          <t>1. đang nghe hộ không biết đâu
2. ừ tôi có biết
3. anh làm mất thẻ rồi em ạ
4. anh mất thẻ rồi
5. anh làm mất thẻ rồi em ạ</t>
        </is>
      </c>
      <c r="H79" s="3" t="n"/>
      <c r="I79" s="3" t="n"/>
      <c r="J79" s="4" t="n"/>
      <c r="K79" s="4" t="n"/>
      <c r="L79" s="3" t="n"/>
      <c r="M79" s="3" t="n"/>
    </row>
    <row r="80" ht="75" customHeight="1">
      <c r="A80" s="4" t="inlineStr">
        <is>
          <t>TC075</t>
        </is>
      </c>
      <c r="B80" s="3" t="inlineStr">
        <is>
          <t>Transfer Successfully
Business Hour</t>
        </is>
      </c>
      <c r="C80" s="3" t="inlineStr">
        <is>
          <t>1. Người thân nghe máy/ KH đi vắng/ Không đúng KH
2. KH có quen biết
3. KH hỏi Mất thẻ lần 1
4. KH hỏi Mất thẻ lần 2
5. KH hỏi Mất thẻ lần 3</t>
        </is>
      </c>
      <c r="D8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80" s="3" t="inlineStr">
        <is>
          <t>A1 -&gt; A2 -&gt; A3 -&gt; A3 -&gt; A3 -&gt; End</t>
        </is>
      </c>
      <c r="F80" s="3" t="inlineStr">
        <is>
          <t>Transferred to operator</t>
        </is>
      </c>
      <c r="G80" s="3" t="inlineStr">
        <is>
          <t>1. tí anh nhắn lại cho nó nó ra ngoài rồi
2. có có quen có việc gì không
3. mất thẻ thì giờ như nào
4. mất thẻ thì giờ như nào
5. anh làm rơi mất thẻ lâu rồi</t>
        </is>
      </c>
      <c r="H80" s="3" t="n"/>
      <c r="I80" s="3" t="n"/>
      <c r="J80" s="4" t="n"/>
      <c r="K80" s="4" t="n"/>
      <c r="L80" s="3" t="n"/>
      <c r="M80" s="3" t="n"/>
    </row>
    <row r="81" ht="75" customHeight="1">
      <c r="A81" s="4" t="inlineStr">
        <is>
          <t>TC076</t>
        </is>
      </c>
      <c r="B81" s="3" t="inlineStr">
        <is>
          <t>Transfer Unsuccessfully
Business Hour</t>
        </is>
      </c>
      <c r="C81" s="3" t="inlineStr">
        <is>
          <t>1. Người thân nghe máy/ KH đi vắng/ Không đúng KH
2. KH có quen biết
3. KH hỏi Ngày chốt sao kê lần 1
4. KH hỏi Ngày chốt sao kê lần 2
5. KH hỏi Ngày chốt sao kê lần 3</t>
        </is>
      </c>
      <c r="D8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81" s="3" t="inlineStr">
        <is>
          <t>A1 -&gt; A2 -&gt; A3 -&gt; A3 -&gt; A3 -&gt; End</t>
        </is>
      </c>
      <c r="F81" s="3" t="inlineStr">
        <is>
          <t>Call disconnected (RPC)</t>
        </is>
      </c>
      <c r="G81" s="3" t="inlineStr">
        <is>
          <t>1. nó đi vắng rồi chưa về
2. có có quen có việc gì không
3. chốt sao kê ngày nào
4. ngày chốt sao kê là ngày mấy
5. ngày mấy chốt sao kê em</t>
        </is>
      </c>
      <c r="H81" s="3" t="n"/>
      <c r="I81" s="3" t="n"/>
      <c r="J81" s="4" t="n"/>
      <c r="K81" s="4" t="n"/>
      <c r="L81" s="3" t="n"/>
      <c r="M81" s="3" t="n"/>
    </row>
    <row r="82" ht="75" customHeight="1">
      <c r="A82" s="4" t="inlineStr">
        <is>
          <t>TC077</t>
        </is>
      </c>
      <c r="B82" s="3" t="inlineStr">
        <is>
          <t>Out of business hour</t>
        </is>
      </c>
      <c r="C82" s="3" t="inlineStr">
        <is>
          <t>1. Người thân nghe máy/ KH đi vắng/ Không đúng KH
2. KH có quen biết
3. KH hỏi Ngày chốt sao kê lần 1
4. KH hỏi Ngày chốt sao kê lần 2
5. KH hỏi Ngày chốt sao kê lần 3</t>
        </is>
      </c>
      <c r="D8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82" s="3" t="inlineStr">
        <is>
          <t>A1 -&gt; A2 -&gt; A3 -&gt; A3 -&gt; A3 -&gt; End</t>
        </is>
      </c>
      <c r="F82" s="3" t="inlineStr">
        <is>
          <t>Call disconnected (RPC)</t>
        </is>
      </c>
      <c r="G82" s="3" t="inlineStr">
        <is>
          <t>1. đang nghe hộ không biết đâu
2. ừ tôi có biết
3. ngày chốt sao kê là ngày mấy
4. ngày chốt sao kê là ngày mấy
5. hôm nào chốt sao kê em nhỉ</t>
        </is>
      </c>
      <c r="H82" s="3" t="n"/>
      <c r="I82" s="3" t="n"/>
      <c r="J82" s="4" t="n"/>
      <c r="K82" s="4" t="n"/>
      <c r="L82" s="3" t="n"/>
      <c r="M82" s="3" t="n"/>
    </row>
    <row r="83" ht="75" customHeight="1">
      <c r="A83" s="4" t="inlineStr">
        <is>
          <t>TC078</t>
        </is>
      </c>
      <c r="B83" s="3" t="inlineStr">
        <is>
          <t>Transfer Successfully
Business Hour</t>
        </is>
      </c>
      <c r="C83" s="3" t="inlineStr">
        <is>
          <t>1. Người thân nghe máy/ KH đi vắng/ Không đúng KH
2. KH có quen biết
3. KH hỏi Ngày chốt sao kê lần 1
4. KH hỏi Ngày chốt sao kê lần 2
5. KH hỏi Ngày chốt sao kê lần 3</t>
        </is>
      </c>
      <c r="D8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83" s="3" t="inlineStr">
        <is>
          <t>A1 -&gt; A2 -&gt; A3 -&gt; A3 -&gt; A3 -&gt; End</t>
        </is>
      </c>
      <c r="F83" s="3" t="inlineStr">
        <is>
          <t>Transferred to operator</t>
        </is>
      </c>
      <c r="G83" s="3" t="inlineStr">
        <is>
          <t>1. nó đi vắng rồi chưa về
2. ừ tôi có biết
3. ngày chốt sao kê là ngày mấy
4. hôm nào chốt sao kê em nhỉ
5. hôm nào chốt sao kê em nhỉ</t>
        </is>
      </c>
      <c r="H83" s="3" t="n"/>
      <c r="I83" s="3" t="n"/>
      <c r="J83" s="4" t="n"/>
      <c r="K83" s="4" t="n"/>
      <c r="L83" s="3" t="n"/>
      <c r="M83" s="3" t="n"/>
    </row>
    <row r="84" ht="75" customHeight="1">
      <c r="A84" s="4" t="inlineStr">
        <is>
          <t>TC079</t>
        </is>
      </c>
      <c r="B84" s="3" t="inlineStr">
        <is>
          <t>Transfer Unsuccessfully
Business Hour</t>
        </is>
      </c>
      <c r="C84" s="3" t="inlineStr">
        <is>
          <t>1. Người thân nghe máy/ KH đi vắng/ Không đúng KH
2. KH có quen biết
3. KH hỏi Ngày đến hạn đóng tiền lần 1
4. KH hỏi Ngày đến hạn đóng tiền lần 2
5. KH hỏi Ngày đến hạn đóng tiền lần 3</t>
        </is>
      </c>
      <c r="D8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84" s="3" t="inlineStr">
        <is>
          <t>A1 -&gt; A2 -&gt; A3 -&gt; A3 -&gt; A3 -&gt; End</t>
        </is>
      </c>
      <c r="F84" s="3" t="inlineStr">
        <is>
          <t>Call disconnected (RPC)</t>
        </is>
      </c>
      <c r="G84" s="3" t="inlineStr">
        <is>
          <t>1. nó đi vắng rồi chưa về
2. có có quen có việc gì không
3. hạn chót thanh toán là hôm nào
4. hạn chót thanh toán là hôm nào
5. hạn chót thanh toán là hôm nào</t>
        </is>
      </c>
      <c r="H84" s="3" t="n"/>
      <c r="I84" s="3" t="n"/>
      <c r="J84" s="4" t="n"/>
      <c r="K84" s="4" t="n"/>
      <c r="L84" s="3" t="n"/>
      <c r="M84" s="3" t="n"/>
    </row>
    <row r="85" ht="75" customHeight="1">
      <c r="A85" s="4" t="inlineStr">
        <is>
          <t>TC080</t>
        </is>
      </c>
      <c r="B85" s="3" t="inlineStr">
        <is>
          <t>Out of business hour</t>
        </is>
      </c>
      <c r="C85" s="3" t="inlineStr">
        <is>
          <t>1. Người thân nghe máy/ KH đi vắng/ Không đúng KH
2. KH có quen biết
3. KH hỏi Ngày đến hạn đóng tiền lần 1
4. KH hỏi Ngày đến hạn đóng tiền lần 2
5. KH hỏi Ngày đến hạn đóng tiền lần 3</t>
        </is>
      </c>
      <c r="D8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từ anh chị, bên em sẽ liên hệ lại. Cám ơn đã sử dụng dịch vụ của Home Credit.</t>
        </is>
      </c>
      <c r="E85" s="3" t="inlineStr">
        <is>
          <t>A1 -&gt; A2 -&gt; A3 -&gt; A3 -&gt; A3 -&gt; End</t>
        </is>
      </c>
      <c r="F85" s="3" t="inlineStr">
        <is>
          <t>Call disconnected (RPC)</t>
        </is>
      </c>
      <c r="G85" s="3" t="inlineStr">
        <is>
          <t>1. nó đi vắng rồi chưa về
2. ừ tôi có biết
3. hạn trả là ngày mấy
4. hạn chót thanh toán là hôm nào
5. hạn trả là ngày mấy</t>
        </is>
      </c>
      <c r="H85" s="3" t="n"/>
      <c r="I85" s="3" t="n"/>
      <c r="J85" s="4" t="n"/>
      <c r="K85" s="4" t="n"/>
      <c r="L85" s="3" t="n"/>
      <c r="M85" s="3" t="n"/>
    </row>
    <row r="86" ht="75" customHeight="1">
      <c r="A86" s="4" t="inlineStr">
        <is>
          <t>TC081</t>
        </is>
      </c>
      <c r="B86" s="3" t="inlineStr">
        <is>
          <t>Transfer Successfully
Business Hour</t>
        </is>
      </c>
      <c r="C86" s="3" t="inlineStr">
        <is>
          <t>1. Người thân nghe máy/ KH đi vắng/ Không đúng KH
2. KH có quen biết
3. KH hỏi Ngày đến hạn đóng tiền lần 1
4. KH hỏi Ngày đến hạn đóng tiền lần 2
5. KH hỏi Ngày đến hạn đóng tiền lần 3</t>
        </is>
      </c>
      <c r="D8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86" s="3" t="inlineStr">
        <is>
          <t>A1 -&gt; A2 -&gt; A3 -&gt; A3 -&gt; A3 -&gt; End</t>
        </is>
      </c>
      <c r="F86" s="3" t="inlineStr">
        <is>
          <t>Transferred to operator</t>
        </is>
      </c>
      <c r="G86" s="3" t="inlineStr">
        <is>
          <t>1. nó ra ngoài rồi
2. có có quen có việc gì không
3. hạn chót thanh toán là hôm nào
4. hôm nào đến hạn thanh toán em
5. hạn chót để trà là ngày mấy</t>
        </is>
      </c>
      <c r="H86" s="3" t="n"/>
      <c r="I86" s="3" t="n"/>
      <c r="J86" s="4" t="n"/>
      <c r="K86" s="4" t="n"/>
      <c r="L86" s="3" t="n"/>
      <c r="M86" s="3" t="n"/>
    </row>
    <row r="87" ht="75" customHeight="1">
      <c r="A87" s="4" t="inlineStr">
        <is>
          <t>TC082</t>
        </is>
      </c>
      <c r="B87" s="3" t="inlineStr">
        <is>
          <t>Transfer Unsuccessfully
Business Hour</t>
        </is>
      </c>
      <c r="C87" s="3" t="inlineStr">
        <is>
          <t>1. Người thân nghe máy/ KH đi vắng/ Không đúng KH
2. KH có quen biết
3. KH hỏi Phí thường niên lần 1
4. KH hỏi Phí thường niên lần 2
5. KH hỏi Phí thường niên lần 3</t>
        </is>
      </c>
      <c r="D8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87" s="3" t="inlineStr">
        <is>
          <t>A1 -&gt; A2 -&gt; A3 -&gt; A3 -&gt; A3 -&gt; End</t>
        </is>
      </c>
      <c r="F87" s="3" t="inlineStr">
        <is>
          <t>Call disconnected (RPC)</t>
        </is>
      </c>
      <c r="G87" s="3" t="inlineStr">
        <is>
          <t>1. nó đi vắng rồi chưa về
2. có có quen có việc gì không
3. phí thường niên cao không em
4. ý là phí thường bên em lấy như nào
5. phí thường niên là bao nhiêu</t>
        </is>
      </c>
      <c r="H87" s="3" t="n"/>
      <c r="I87" s="3" t="n"/>
      <c r="J87" s="4" t="n"/>
      <c r="K87" s="4" t="n"/>
      <c r="L87" s="3" t="n"/>
      <c r="M87" s="3" t="n"/>
    </row>
    <row r="88" ht="75" customHeight="1">
      <c r="A88" s="4" t="inlineStr">
        <is>
          <t>TC083</t>
        </is>
      </c>
      <c r="B88" s="3" t="inlineStr">
        <is>
          <t>Out of business hour</t>
        </is>
      </c>
      <c r="C88" s="3" t="inlineStr">
        <is>
          <t>1. Người thân nghe máy/ KH đi vắng/ Không đúng KH
2. KH có quen biết
3. KH hỏi Phí thường niên lần 1
4. KH hỏi Phí thường niên lần 2
5. KH hỏi Phí thường niên lần 3</t>
        </is>
      </c>
      <c r="D8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88" s="3" t="inlineStr">
        <is>
          <t>A1 -&gt; A2 -&gt; A3 -&gt; A3 -&gt; A3 -&gt; End</t>
        </is>
      </c>
      <c r="F88" s="3" t="inlineStr">
        <is>
          <t>Call disconnected (RPC)</t>
        </is>
      </c>
      <c r="G88" s="3" t="inlineStr">
        <is>
          <t>1. nó đi chơi rồi
2. anh biết bạn ấy có gì không
3. phí thường niên là bao nhiêu
4. ý là phí thường bên em lấy như nào
5. phí thường niên cao không em</t>
        </is>
      </c>
      <c r="H88" s="3" t="n"/>
      <c r="I88" s="3" t="n"/>
      <c r="J88" s="4" t="n"/>
      <c r="K88" s="4" t="n"/>
      <c r="L88" s="3" t="n"/>
      <c r="M88" s="3" t="n"/>
    </row>
    <row r="89" ht="75" customHeight="1">
      <c r="A89" s="4" t="inlineStr">
        <is>
          <t>TC084</t>
        </is>
      </c>
      <c r="B89" s="3" t="inlineStr">
        <is>
          <t>Transfer Successfully
Business Hour</t>
        </is>
      </c>
      <c r="C89" s="3" t="inlineStr">
        <is>
          <t>1. Người thân nghe máy/ KH đi vắng/ Không đúng KH
2. KH có quen biết
3. KH hỏi Phí thường niên lần 1
4. KH hỏi Phí thường niên lần 2
5. KH hỏi Phí thường niên lần 3</t>
        </is>
      </c>
      <c r="D8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89" s="3" t="inlineStr">
        <is>
          <t>A1 -&gt; A2 -&gt; A3 -&gt; A3 -&gt; A3 -&gt; End</t>
        </is>
      </c>
      <c r="F89" s="3" t="inlineStr">
        <is>
          <t>Transferred to operator</t>
        </is>
      </c>
      <c r="G89" s="3" t="inlineStr">
        <is>
          <t>1. tí anh nhắn lại cho nó nó ra ngoài rồi
2. có có quen có việc gì không
3. ý là phí thường bên em lấy như nào
4. ý là phí thường bên em lấy như nào
5. phí thường niên là bao nhiêu</t>
        </is>
      </c>
      <c r="H89" s="3" t="n"/>
      <c r="I89" s="3" t="n"/>
      <c r="J89" s="4" t="n"/>
      <c r="K89" s="4" t="n"/>
      <c r="L89" s="3" t="n"/>
      <c r="M89" s="3" t="n"/>
    </row>
    <row r="90" ht="75" customHeight="1">
      <c r="A90" s="4" t="inlineStr">
        <is>
          <t>TC085</t>
        </is>
      </c>
      <c r="B90" s="3" t="inlineStr">
        <is>
          <t>Transfer Unsuccessfully
Business Hour</t>
        </is>
      </c>
      <c r="C90" s="3" t="inlineStr">
        <is>
          <t>1. Người thân nghe máy/ KH đi vắng/ Không đúng KH
2. KH có quen biết
3. KH hỏi Rút tiền mặt lần 1
4. KH hỏi Rút tiền mặt lần 2
5. KH hỏi Rút tiền mặt lần 3</t>
        </is>
      </c>
      <c r="D9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90" s="3" t="inlineStr">
        <is>
          <t>A1 -&gt; A2 -&gt; A3 -&gt; A3 -&gt; A3 -&gt; End</t>
        </is>
      </c>
      <c r="F90" s="3" t="inlineStr">
        <is>
          <t>Call disconnected (RPC)</t>
        </is>
      </c>
      <c r="G90" s="3" t="inlineStr">
        <is>
          <t>1. nó đi chơi rồi
2. anh biết bạn ấy có gì không
3. giờ anh muốn rút tiền mặt âý
4. rút tiền kiểu gì em nhỉ
5. rút tiền mặt như nào em</t>
        </is>
      </c>
      <c r="H90" s="3" t="n"/>
      <c r="I90" s="3" t="n"/>
      <c r="J90" s="4" t="n"/>
      <c r="K90" s="4" t="n"/>
      <c r="L90" s="3" t="n"/>
      <c r="M90" s="3" t="n"/>
    </row>
    <row r="91" ht="75" customHeight="1">
      <c r="A91" s="4" t="inlineStr">
        <is>
          <t>TC086</t>
        </is>
      </c>
      <c r="B91" s="3" t="inlineStr">
        <is>
          <t>Out of business hour</t>
        </is>
      </c>
      <c r="C91" s="3" t="inlineStr">
        <is>
          <t>1. Người thân nghe máy/ KH đi vắng/ Không đúng KH
2. KH có quen biết
3. KH hỏi Rút tiền mặt lần 1
4. KH hỏi Rút tiền mặt lần 2
5. KH hỏi Rút tiền mặt lần 3</t>
        </is>
      </c>
      <c r="D9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91" s="3" t="inlineStr">
        <is>
          <t>A1 -&gt; A2 -&gt; A3 -&gt; A3 -&gt; A3 -&gt; End</t>
        </is>
      </c>
      <c r="F91" s="3" t="inlineStr">
        <is>
          <t>Call disconnected (RPC)</t>
        </is>
      </c>
      <c r="G91" s="3" t="inlineStr">
        <is>
          <t>1. bố cháu đang nghe
2. ừ ừ người quen
3. rút tiền kiểu gì em nhỉ
4. rút tiền mặt như nào em
5. anh muốn rút tiền mặt ấy</t>
        </is>
      </c>
      <c r="H91" s="3" t="n"/>
      <c r="I91" s="3" t="n"/>
      <c r="J91" s="4" t="n"/>
      <c r="K91" s="4" t="n"/>
      <c r="L91" s="3" t="n"/>
      <c r="M91" s="3" t="n"/>
    </row>
    <row r="92" ht="75" customHeight="1">
      <c r="A92" s="4" t="inlineStr">
        <is>
          <t>TC087</t>
        </is>
      </c>
      <c r="B92" s="3" t="inlineStr">
        <is>
          <t>Transfer Successfully
Business Hour</t>
        </is>
      </c>
      <c r="C92" s="3" t="inlineStr">
        <is>
          <t>1. Người thân nghe máy/ KH đi vắng/ Không đúng KH
2. KH có quen biết
3. KH hỏi Rút tiền mặt lần 1
4. KH hỏi Rút tiền mặt lần 2
5. KH hỏi Rút tiền mặt lần 3</t>
        </is>
      </c>
      <c r="D9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92" s="3" t="inlineStr">
        <is>
          <t>A1 -&gt; A2 -&gt; A3 -&gt; A3 -&gt; A3 -&gt; End</t>
        </is>
      </c>
      <c r="F92" s="3" t="inlineStr">
        <is>
          <t>Transferred to operator</t>
        </is>
      </c>
      <c r="G92" s="3" t="inlineStr">
        <is>
          <t>1. nó ra ngoài rồi
2. có quen sao em
3. anh muốn rút tiền mặt ấy
4. anh muốn rút tiền mặt ấy
5. giờ anh muốn rút tiền mặt âý</t>
        </is>
      </c>
      <c r="H92" s="3" t="n"/>
      <c r="I92" s="3" t="n"/>
      <c r="J92" s="4" t="n"/>
      <c r="K92" s="4" t="n"/>
      <c r="L92" s="3" t="n"/>
      <c r="M92" s="3" t="n"/>
    </row>
    <row r="93" ht="75" customHeight="1">
      <c r="A93" s="4" t="inlineStr">
        <is>
          <t>TC088</t>
        </is>
      </c>
      <c r="B93" s="3" t="inlineStr">
        <is>
          <t>Transfer Unsuccessfully
Business Hour</t>
        </is>
      </c>
      <c r="C93" s="3" t="inlineStr">
        <is>
          <t>1. Người thân nghe máy/ KH đi vắng/ Không đúng KH
2. KH có quen biết
3. KH hỏi Sản phẩm vay lần 1
4. KH hỏi Sản phẩm vay lần 2
5. KH hỏi Sản phẩm vay lần 3</t>
        </is>
      </c>
      <c r="D9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E93" s="3" t="inlineStr">
        <is>
          <t>A1 -&gt; A2 -&gt; A3 -&gt; A3 -&gt; A3 -&gt; End</t>
        </is>
      </c>
      <c r="F93" s="3" t="inlineStr">
        <is>
          <t>Call disconnected (RPC)</t>
        </is>
      </c>
      <c r="G93" s="3" t="inlineStr">
        <is>
          <t>1. anh nghe hộ thôi
2. có quen sao em
3. sản phẩm gì em
4. sản phẩm vay gì đây
5. em gọi giới thiệu sản phẩm gì</t>
        </is>
      </c>
      <c r="H93" s="3" t="n"/>
      <c r="I93" s="3" t="n"/>
      <c r="J93" s="4" t="n"/>
      <c r="K93" s="4" t="n"/>
      <c r="L93" s="3" t="n"/>
      <c r="M93" s="3" t="n"/>
    </row>
    <row r="94" ht="75" customHeight="1">
      <c r="A94" s="4" t="inlineStr">
        <is>
          <t>TC089</t>
        </is>
      </c>
      <c r="B94" s="3" t="inlineStr">
        <is>
          <t>Out of business hour</t>
        </is>
      </c>
      <c r="C94" s="3" t="inlineStr">
        <is>
          <t>1. Người thân nghe máy/ KH đi vắng/ Không đúng KH
2. KH có quen biết
3. KH hỏi Sản phẩm vay lần 1
4. KH hỏi Sản phẩm vay lần 2
5. KH hỏi Sản phẩm vay lần 3</t>
        </is>
      </c>
      <c r="D9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từ anh chị, bên em sẽ liên hệ lại. Cám ơn đã sử dụng dịch vụ của Home Credit.</t>
        </is>
      </c>
      <c r="E94" s="3" t="inlineStr">
        <is>
          <t>A1 -&gt; A2 -&gt; A3 -&gt; A3 -&gt; A3 -&gt; End</t>
        </is>
      </c>
      <c r="F94" s="3" t="inlineStr">
        <is>
          <t>Call disconnected (RPC)</t>
        </is>
      </c>
      <c r="G94" s="3" t="inlineStr">
        <is>
          <t>1. nó ra ngoài rồi
2. có quen sao em
3. sản phẩm gì em
4. sản phẩm gì em
5. em gọi giới thiệu sản phẩm gì</t>
        </is>
      </c>
      <c r="H94" s="3" t="n"/>
      <c r="I94" s="3" t="n"/>
      <c r="J94" s="4" t="n"/>
      <c r="K94" s="4" t="n"/>
      <c r="L94" s="3" t="n"/>
      <c r="M94" s="3" t="n"/>
    </row>
    <row r="95" ht="75" customHeight="1">
      <c r="A95" s="4" t="inlineStr">
        <is>
          <t>TC090</t>
        </is>
      </c>
      <c r="B95" s="3" t="inlineStr">
        <is>
          <t>Transfer Successfully
Business Hour</t>
        </is>
      </c>
      <c r="C95" s="3" t="inlineStr">
        <is>
          <t>1. Người thân nghe máy/ KH đi vắng/ Không đúng KH
2. KH có quen biết
3. KH hỏi Sản phẩm vay lần 1
4. KH hỏi Sản phẩm vay lần 2
5. KH hỏi Sản phẩm vay lần 3</t>
        </is>
      </c>
      <c r="D9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E95" s="3" t="inlineStr">
        <is>
          <t>A1 -&gt; A2 -&gt; A3 -&gt; A3 -&gt; A3 -&gt; End</t>
        </is>
      </c>
      <c r="F95" s="3" t="inlineStr">
        <is>
          <t>Transferred to operator</t>
        </is>
      </c>
      <c r="G95" s="3" t="inlineStr">
        <is>
          <t>1. nó đi ra ngoài rồi không có nhà đâu
2. có quen sao em
3. sản phẩm gì em
4. sản phẩm vay gì đây
5. sản phẩm gì em</t>
        </is>
      </c>
      <c r="H95" s="3" t="n"/>
      <c r="I95" s="3" t="n"/>
      <c r="J95" s="4" t="n"/>
      <c r="K95" s="4" t="n"/>
      <c r="L95" s="3" t="n"/>
      <c r="M95" s="3" t="n"/>
    </row>
    <row r="96" ht="75" customHeight="1">
      <c r="A96" s="4" t="inlineStr">
        <is>
          <t>TC091</t>
        </is>
      </c>
      <c r="B96" s="3" t="inlineStr">
        <is>
          <t>Transfer Unsuccessfully
Business Hour</t>
        </is>
      </c>
      <c r="C96" s="3" t="inlineStr">
        <is>
          <t>1. Người thân nghe máy/ KH đi vắng/ Không đúng KH
2. KH có quen biết
3. KH hỏi Số ngày trễ hạn lần 1
4. KH hỏi Số ngày trễ hạn lần 2
5. KH hỏi Số ngày trễ hạn lần 3</t>
        </is>
      </c>
      <c r="D9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96" s="3" t="inlineStr">
        <is>
          <t>A1 -&gt; A2 -&gt; A3 -&gt; A3 -&gt; A3 -&gt; End</t>
        </is>
      </c>
      <c r="F96" s="3" t="inlineStr">
        <is>
          <t>Call disconnected (RPC)</t>
        </is>
      </c>
      <c r="G96" s="3" t="inlineStr">
        <is>
          <t>1. nó đi ra ngoài rồi không có nhà đâu
2. có quen sao em
3. khoản này trễ mấy hôm rồi
4. khoản này trễ mấy hôm rồi em nhỉ
5. khoản này trễ mấy hôm rồi</t>
        </is>
      </c>
      <c r="H96" s="3" t="n"/>
      <c r="I96" s="3" t="n"/>
      <c r="J96" s="4" t="n"/>
      <c r="K96" s="4" t="n"/>
      <c r="L96" s="3" t="n"/>
      <c r="M96" s="3" t="n"/>
    </row>
    <row r="97" ht="75" customHeight="1">
      <c r="A97" s="4" t="inlineStr">
        <is>
          <t>TC092</t>
        </is>
      </c>
      <c r="B97" s="3" t="inlineStr">
        <is>
          <t>Out of business hour</t>
        </is>
      </c>
      <c r="C97" s="3" t="inlineStr">
        <is>
          <t>1. Người thân nghe máy/ KH đi vắng/ Không đúng KH
2. KH có quen biết
3. KH hỏi Số ngày trễ hạn lần 1
4. KH hỏi Số ngày trễ hạn lần 2
5. KH hỏi Số ngày trễ hạn lần 3</t>
        </is>
      </c>
      <c r="D9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từ anh chị, bên em sẽ liên hệ lại. Cám ơn đã sử dụng dịch vụ của Home Credit.</t>
        </is>
      </c>
      <c r="E97" s="3" t="inlineStr">
        <is>
          <t>A1 -&gt; A2 -&gt; A3 -&gt; A3 -&gt; A3 -&gt; End</t>
        </is>
      </c>
      <c r="F97" s="3" t="inlineStr">
        <is>
          <t>Call disconnected (RPC)</t>
        </is>
      </c>
      <c r="G97" s="3" t="inlineStr">
        <is>
          <t>1. tôi là anh nó
2. anh biết bạn ấy có gì không
3. anh trả trễ mấy hôm rồi
4. khoản này trễ mấy hôm rồi em nhỉ
5. nợ trễ lâu chưa em</t>
        </is>
      </c>
      <c r="H97" s="3" t="n"/>
      <c r="I97" s="3" t="n"/>
      <c r="J97" s="4" t="n"/>
      <c r="K97" s="4" t="n"/>
      <c r="L97" s="3" t="n"/>
      <c r="M97" s="3" t="n"/>
    </row>
    <row r="98" ht="75" customHeight="1">
      <c r="A98" s="4" t="inlineStr">
        <is>
          <t>TC093</t>
        </is>
      </c>
      <c r="B98" s="3" t="inlineStr">
        <is>
          <t>Transfer Successfully
Business Hour</t>
        </is>
      </c>
      <c r="C98" s="3" t="inlineStr">
        <is>
          <t>1. Người thân nghe máy/ KH đi vắng/ Không đúng KH
2. KH có quen biết
3. KH hỏi Số ngày trễ hạn lần 1
4. KH hỏi Số ngày trễ hạn lần 2
5. KH hỏi Số ngày trễ hạn lần 3</t>
        </is>
      </c>
      <c r="D9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98" s="3" t="inlineStr">
        <is>
          <t>A1 -&gt; A2 -&gt; A3 -&gt; A3 -&gt; A3 -&gt; End</t>
        </is>
      </c>
      <c r="F98" s="3" t="inlineStr">
        <is>
          <t>Transferred to operator</t>
        </is>
      </c>
      <c r="G98" s="3" t="inlineStr">
        <is>
          <t>1. nó đi chơi rồi
2. ừ ừ người quen
3. khoản này trễ mấy hôm rồi em nhỉ
4. khoản này trễ mấy hôm rồi em nhỉ
5. nợ trễ lâu chưa em</t>
        </is>
      </c>
      <c r="H98" s="3" t="n"/>
      <c r="I98" s="3" t="n"/>
      <c r="J98" s="4" t="n"/>
      <c r="K98" s="4" t="n"/>
      <c r="L98" s="3" t="n"/>
      <c r="M98" s="3" t="n"/>
    </row>
    <row r="99" ht="75" customHeight="1">
      <c r="A99" s="4" t="inlineStr">
        <is>
          <t>TC094</t>
        </is>
      </c>
      <c r="B99" s="3" t="inlineStr">
        <is>
          <t>Transfer Unsuccessfully
Business Hour</t>
        </is>
      </c>
      <c r="C99" s="3" t="inlineStr">
        <is>
          <t>1. Người thân nghe máy/ KH đi vắng/ Không đúng KH
2. KH có quen biết
3. KH hỏi Tra soát giao dịch lần 1
4. KH hỏi Tra soát giao dịch lần 2
5. KH hỏi Tra soát giao dịch lần 3</t>
        </is>
      </c>
      <c r="D9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99" s="3" t="inlineStr">
        <is>
          <t>A1 -&gt; A2 -&gt; A3 -&gt; A3 -&gt; A3 -&gt; End</t>
        </is>
      </c>
      <c r="F99" s="3" t="inlineStr">
        <is>
          <t>Call disconnected (RPC)</t>
        </is>
      </c>
      <c r="G99" s="3" t="inlineStr">
        <is>
          <t>1. anh nghe hộ thôi
2. ừ tôi có biết
3. em tra lại giao dịch giúp anh nhé
4. em tra lại giao dịch giúp anh nhé
5. ừ kiểm tra lại giao dịch giúp anh với</t>
        </is>
      </c>
      <c r="H99" s="3" t="n"/>
      <c r="I99" s="3" t="n"/>
      <c r="J99" s="4" t="n"/>
      <c r="K99" s="4" t="n"/>
      <c r="L99" s="3" t="n"/>
      <c r="M99" s="3" t="n"/>
    </row>
    <row r="100" ht="75" customHeight="1">
      <c r="A100" s="4" t="inlineStr">
        <is>
          <t>TC095</t>
        </is>
      </c>
      <c r="B100" s="3" t="inlineStr">
        <is>
          <t>Out of business hour</t>
        </is>
      </c>
      <c r="C100" s="3" t="inlineStr">
        <is>
          <t>1. Người thân nghe máy/ KH đi vắng/ Không đúng KH
2. KH có quen biết
3. KH hỏi Tra soát giao dịch lần 1
4. KH hỏi Tra soát giao dịch lần 2
5. KH hỏi Tra soát giao dịch lần 3</t>
        </is>
      </c>
      <c r="D10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100" s="3" t="inlineStr">
        <is>
          <t>A1 -&gt; A2 -&gt; A3 -&gt; A3 -&gt; A3 -&gt; End</t>
        </is>
      </c>
      <c r="F100" s="3" t="inlineStr">
        <is>
          <t>Call disconnected (RPC)</t>
        </is>
      </c>
      <c r="G100" s="3" t="inlineStr">
        <is>
          <t>1. tí anh nhắn lại cho nó nó ra ngoài rồi
2. có có quen có việc gì không
3. tra lại giao dịch hộ anh với
4. em tra lại giao dịch giúp anh nhé
5. tra lại giao dịch hộ anh với</t>
        </is>
      </c>
      <c r="H100" s="3" t="n"/>
      <c r="I100" s="3" t="n"/>
      <c r="J100" s="4" t="n"/>
      <c r="K100" s="4" t="n"/>
      <c r="L100" s="3" t="n"/>
      <c r="M100" s="3" t="n"/>
    </row>
    <row r="101" ht="75" customHeight="1">
      <c r="A101" s="4" t="inlineStr">
        <is>
          <t>TC096</t>
        </is>
      </c>
      <c r="B101" s="3" t="inlineStr">
        <is>
          <t>Transfer Successfully
Business Hour</t>
        </is>
      </c>
      <c r="C101" s="3" t="inlineStr">
        <is>
          <t>1. Người thân nghe máy/ KH đi vắng/ Không đúng KH
2. KH có quen biết
3. KH hỏi Tra soát giao dịch lần 1
4. KH hỏi Tra soát giao dịch lần 2
5. KH hỏi Tra soát giao dịch lần 3</t>
        </is>
      </c>
      <c r="D10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01" s="3" t="inlineStr">
        <is>
          <t>A1 -&gt; A2 -&gt; A3 -&gt; A3 -&gt; A3 -&gt; End</t>
        </is>
      </c>
      <c r="F101" s="3" t="inlineStr">
        <is>
          <t>Transferred to operator</t>
        </is>
      </c>
      <c r="G101" s="3" t="inlineStr">
        <is>
          <t>1. anh nghe hộ thôi
2. ừ tôi có biết
3. em tra lại giao dịch giúp anh nhé
4. em tra lại giao dịch giúp anh nhé
5. ừ kiểm tra lại giao dịch giúp anh với</t>
        </is>
      </c>
      <c r="H101" s="3" t="n"/>
      <c r="I101" s="3" t="n"/>
      <c r="J101" s="4" t="n"/>
      <c r="K101" s="4" t="n"/>
      <c r="L101" s="3" t="n"/>
      <c r="M101" s="3" t="n"/>
    </row>
    <row r="102" ht="135" customHeight="1">
      <c r="A102" s="4" t="inlineStr">
        <is>
          <t>TC097</t>
        </is>
      </c>
      <c r="B102" s="3" t="inlineStr">
        <is>
          <t>Transfer Unsuccessfully
Business Hour</t>
        </is>
      </c>
      <c r="C102"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0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E102" s="3" t="inlineStr">
        <is>
          <t>A1 -&gt; A2 -&gt; A3 -&gt; A3 -&gt; A3 -&gt; End</t>
        </is>
      </c>
      <c r="F102" s="3" t="inlineStr">
        <is>
          <t>Call disconnected (RPC)</t>
        </is>
      </c>
      <c r="G102" s="3" t="inlineStr">
        <is>
          <t>1. bố cháu đang nghe
2. anh biết bạn ấy có gì không
3. sao tiền kỳ này lại khác kỳ trước hả em
4. sao tiền kỳ này lại khác kỳ trước hả em
5. tiền đợt trước khác đợt này lại khác hả em</t>
        </is>
      </c>
      <c r="H102" s="3" t="n"/>
      <c r="I102" s="3" t="n"/>
      <c r="J102" s="4" t="n"/>
      <c r="K102" s="4" t="n"/>
      <c r="L102" s="3" t="n"/>
      <c r="M102" s="3" t="n"/>
    </row>
    <row r="103" ht="135" customHeight="1">
      <c r="A103" s="4" t="inlineStr">
        <is>
          <t>TC098</t>
        </is>
      </c>
      <c r="B103" s="3" t="inlineStr">
        <is>
          <t>Out of business hour</t>
        </is>
      </c>
      <c r="C103"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0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từ anh chị, bên em sẽ liên hệ lại. Cám ơn đã sử dụng dịch vụ của Home Credit.</t>
        </is>
      </c>
      <c r="E103" s="3" t="inlineStr">
        <is>
          <t>A1 -&gt; A2 -&gt; A3 -&gt; A3 -&gt; A3 -&gt; End</t>
        </is>
      </c>
      <c r="F103" s="3" t="inlineStr">
        <is>
          <t>Call disconnected (RPC)</t>
        </is>
      </c>
      <c r="G103" s="3" t="inlineStr">
        <is>
          <t>1. nó đi vắng rồi chưa về
2. anh biết bạn ấy có gì không
3. tiền đợt trước khác đợt này lại khác hả em
4. tiền đợt trước khác đợt này lại khác hả em
5. sao tiền kỳ này lại khác kỳ trước hả em</t>
        </is>
      </c>
      <c r="H103" s="3" t="n"/>
      <c r="I103" s="3" t="n"/>
      <c r="J103" s="4" t="n"/>
      <c r="K103" s="4" t="n"/>
      <c r="L103" s="3" t="n"/>
      <c r="M103" s="3" t="n"/>
    </row>
    <row r="104" ht="135" customHeight="1">
      <c r="A104" s="4" t="inlineStr">
        <is>
          <t>TC099</t>
        </is>
      </c>
      <c r="B104" s="3" t="inlineStr">
        <is>
          <t>Transfer Successfully
Business Hour</t>
        </is>
      </c>
      <c r="C104"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0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E104" s="3" t="inlineStr">
        <is>
          <t>A1 -&gt; A2 -&gt; A3 -&gt; A3 -&gt; A3 -&gt; End</t>
        </is>
      </c>
      <c r="F104" s="3" t="inlineStr">
        <is>
          <t>Transferred to operator</t>
        </is>
      </c>
      <c r="G104" s="3" t="inlineStr">
        <is>
          <t>1. nó ra ngoài rồi
2. có có quen có việc gì không
3. số tiền kỳ này lại khác đợt trước à em
4. số tiền kỳ này lại khác đợt trước à em
5. tiền đợt trước khác đợt này lại khác hả em</t>
        </is>
      </c>
      <c r="H104" s="3" t="n"/>
      <c r="I104" s="3" t="n"/>
      <c r="J104" s="4" t="n"/>
      <c r="K104" s="4" t="n"/>
      <c r="L104" s="3" t="n"/>
      <c r="M104" s="3" t="n"/>
    </row>
    <row r="105" ht="75" customHeight="1">
      <c r="A105" s="4" t="inlineStr">
        <is>
          <t>TC100</t>
        </is>
      </c>
      <c r="B105" s="3" t="inlineStr">
        <is>
          <t>Transfer Unsuccessfully
Business Hour</t>
        </is>
      </c>
      <c r="C105" s="3" t="inlineStr">
        <is>
          <t>1. Người thân nghe máy/ KH đi vắng/ Không đúng KH
2. KH có quen biết
3. KH hỏi ai gọi, bên nào gọi đến lần 1
4. KH hỏi ai gọi, bên nào gọi đến lần 2
5. KH hỏi ai gọi, bên nào gọi đến lần 3</t>
        </is>
      </c>
      <c r="D10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E105" s="3" t="inlineStr">
        <is>
          <t>A1 -&gt; A2 -&gt; A3 -&gt; A3 -&gt; A3 -&gt; End</t>
        </is>
      </c>
      <c r="F105" s="3" t="inlineStr">
        <is>
          <t>Call disconnected (RPC)</t>
        </is>
      </c>
      <c r="G105" s="3" t="inlineStr">
        <is>
          <t>1. tí anh nhắn lại cho nó nó ra ngoài rồi
2. có có quen có việc gì không
3. em bên nào nhở
4. em bên nào gọi đến vậy em
5. em bên nào gọi đến vậy em</t>
        </is>
      </c>
      <c r="H105" s="3" t="n"/>
      <c r="I105" s="3" t="n"/>
      <c r="J105" s="4" t="n"/>
      <c r="K105" s="4" t="n"/>
      <c r="L105" s="3" t="n"/>
      <c r="M105" s="3" t="n"/>
    </row>
    <row r="106" ht="75" customHeight="1">
      <c r="A106" s="4" t="inlineStr">
        <is>
          <t>TC101</t>
        </is>
      </c>
      <c r="B106" s="3" t="inlineStr">
        <is>
          <t>Out of business hour</t>
        </is>
      </c>
      <c r="C106" s="3" t="inlineStr">
        <is>
          <t>1. Người thân nghe máy/ KH đi vắng/ Không đúng KH
2. KH có quen biết
3. KH hỏi ai gọi, bên nào gọi đến lần 1
4. KH hỏi ai gọi, bên nào gọi đến lần 2
5. KH hỏi ai gọi, bên nào gọi đến lần 3</t>
        </is>
      </c>
      <c r="D10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từ anh chị, bên em sẽ liên hệ lại. Cám ơn đã sử dụng dịch vụ của Home Credit.</t>
        </is>
      </c>
      <c r="E106" s="3" t="inlineStr">
        <is>
          <t>A1 -&gt; A2 -&gt; A3 -&gt; A3 -&gt; A3 -&gt; End</t>
        </is>
      </c>
      <c r="F106" s="3" t="inlineStr">
        <is>
          <t>Call disconnected (RPC)</t>
        </is>
      </c>
      <c r="G106" s="3" t="inlineStr">
        <is>
          <t>1. bố cháu đang nghe
2. ừ tôi có biết
3. em bên nào nhở
4. em bên ngân hàng nào đấy
5. em bên ngân hàng nào đấy</t>
        </is>
      </c>
      <c r="H106" s="3" t="n"/>
      <c r="I106" s="3" t="n"/>
      <c r="J106" s="4" t="n"/>
      <c r="K106" s="4" t="n"/>
      <c r="L106" s="3" t="n"/>
      <c r="M106" s="3" t="n"/>
    </row>
    <row r="107" ht="75" customHeight="1">
      <c r="A107" s="4" t="inlineStr">
        <is>
          <t>TC102</t>
        </is>
      </c>
      <c r="B107" s="3" t="inlineStr">
        <is>
          <t>Transfer Successfully
Business Hour</t>
        </is>
      </c>
      <c r="C107" s="3" t="inlineStr">
        <is>
          <t>1. Người thân nghe máy/ KH đi vắng/ Không đúng KH
2. KH có quen biết
3. KH hỏi ai gọi, bên nào gọi đến lần 1
4. KH hỏi ai gọi, bên nào gọi đến lần 2
5. KH hỏi ai gọi, bên nào gọi đến lần 3</t>
        </is>
      </c>
      <c r="D10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E107" s="3" t="inlineStr">
        <is>
          <t>A1 -&gt; A2 -&gt; A3 -&gt; A3 -&gt; A3 -&gt; End</t>
        </is>
      </c>
      <c r="F107" s="3" t="inlineStr">
        <is>
          <t>Transferred to operator</t>
        </is>
      </c>
      <c r="G107" s="3" t="inlineStr">
        <is>
          <t>1. bố cháu đang nghe
2. ừ ừ người quen
3. em bên nào nhở
4. em bên nào gọi đến vậy em
5. em bên nào nhở</t>
        </is>
      </c>
      <c r="H107" s="3" t="n"/>
      <c r="I107" s="3" t="n"/>
      <c r="J107" s="4" t="n"/>
      <c r="K107" s="4" t="n"/>
      <c r="L107" s="3" t="n"/>
      <c r="M107" s="3" t="n"/>
    </row>
    <row r="108" ht="75" customHeight="1">
      <c r="A108" s="4" t="inlineStr">
        <is>
          <t>TC103</t>
        </is>
      </c>
      <c r="B108" s="3" t="inlineStr">
        <is>
          <t>Transfer Unsuccessfully
Business Hour</t>
        </is>
      </c>
      <c r="C108" s="3" t="inlineStr">
        <is>
          <t>1. Người thân nghe máy/ KH đi vắng/ Không đúng KH
2. KH có quen biết
3. KH hỏi lãi phạt lần 1
4. KH hỏi lãi phạt lần 2
5. KH hỏi lãi phạt lần 3</t>
        </is>
      </c>
      <c r="D10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E108" s="3" t="inlineStr">
        <is>
          <t>A1 -&gt; A2 -&gt; A3 -&gt; A3 -&gt; A3 -&gt; End</t>
        </is>
      </c>
      <c r="F108" s="3" t="inlineStr">
        <is>
          <t>Call disconnected (RPC)</t>
        </is>
      </c>
      <c r="G108" s="3" t="inlineStr">
        <is>
          <t>1. nó đi chơi rồi
2. anh biết bạn ấy có gì không
3. lãi phạt như nào em
4. lãi phạt cao không
5. lãi phạt cao không</t>
        </is>
      </c>
      <c r="H108" s="3" t="n"/>
      <c r="I108" s="3" t="n"/>
      <c r="J108" s="4" t="n"/>
      <c r="K108" s="4" t="n"/>
      <c r="L108" s="3" t="n"/>
      <c r="M108" s="3" t="n"/>
    </row>
    <row r="109" ht="75" customHeight="1">
      <c r="A109" s="4" t="inlineStr">
        <is>
          <t>TC104</t>
        </is>
      </c>
      <c r="B109" s="3" t="inlineStr">
        <is>
          <t>Out of business hour</t>
        </is>
      </c>
      <c r="C109" s="3" t="inlineStr">
        <is>
          <t>1. Người thân nghe máy/ KH đi vắng/ Không đúng KH
2. KH có quen biết
3. KH hỏi lãi phạt lần 1
4. KH hỏi lãi phạt lần 2
5. KH hỏi lãi phạt lần 3</t>
        </is>
      </c>
      <c r="D10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từ anh chị, bên em sẽ liên hệ lại. Cám ơn đã sử dụng dịch vụ của Home Credit.</t>
        </is>
      </c>
      <c r="E109" s="3" t="inlineStr">
        <is>
          <t>A1 -&gt; A2 -&gt; A3 -&gt; A3 -&gt; A3 -&gt; End</t>
        </is>
      </c>
      <c r="F109" s="3" t="inlineStr">
        <is>
          <t>Call disconnected (RPC)</t>
        </is>
      </c>
      <c r="G109" s="3" t="inlineStr">
        <is>
          <t>1. nó đi vắng rồi chưa về
2. có quen sao em
3. lãi phạt cao không
4. có lãi phạt hả em bao nhiêu
5. có lãi phạt hả em bao nhiêu</t>
        </is>
      </c>
      <c r="H109" s="3" t="n"/>
      <c r="I109" s="3" t="n"/>
      <c r="J109" s="4" t="n"/>
      <c r="K109" s="4" t="n"/>
      <c r="L109" s="3" t="n"/>
      <c r="M109" s="3" t="n"/>
    </row>
    <row r="110" ht="75" customHeight="1">
      <c r="A110" s="4" t="inlineStr">
        <is>
          <t>TC105</t>
        </is>
      </c>
      <c r="B110" s="3" t="inlineStr">
        <is>
          <t>Transfer Successfully
Business Hour</t>
        </is>
      </c>
      <c r="C110" s="3" t="inlineStr">
        <is>
          <t>1. Người thân nghe máy/ KH đi vắng/ Không đúng KH
2. KH có quen biết
3. KH hỏi lãi phạt lần 1
4. KH hỏi lãi phạt lần 2
5. KH hỏi lãi phạt lần 3</t>
        </is>
      </c>
      <c r="D11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E110" s="3" t="inlineStr">
        <is>
          <t>A1 -&gt; A2 -&gt; A3 -&gt; A3 -&gt; A3 -&gt; End</t>
        </is>
      </c>
      <c r="F110" s="3" t="inlineStr">
        <is>
          <t>Transferred to operator</t>
        </is>
      </c>
      <c r="G110" s="3" t="inlineStr">
        <is>
          <t>1. tí anh nhắn lại cho nó nó ra ngoài rồi
2. có quen sao em
3. có lãi phạt hả em bao nhiêu
4. lãi phạt cao không
5. có lãi phạt hả em bao nhiêu</t>
        </is>
      </c>
      <c r="H110" s="3" t="n"/>
      <c r="I110" s="3" t="n"/>
      <c r="J110" s="4" t="n"/>
      <c r="K110" s="4" t="n"/>
      <c r="L110" s="3" t="n"/>
      <c r="M110" s="3" t="n"/>
    </row>
    <row r="111" ht="75" customHeight="1">
      <c r="A111" s="4" t="inlineStr">
        <is>
          <t>TC106</t>
        </is>
      </c>
      <c r="B111" s="3" t="inlineStr">
        <is>
          <t>Transfer Unsuccessfully
Business Hour</t>
        </is>
      </c>
      <c r="C111" s="3" t="inlineStr">
        <is>
          <t>1. Người thân nghe máy/ KH đi vắng/ Không đúng KH
2. KH có quen biết
3. KH hỏi ngày hôm nay lần 1
4. KH hỏi ngày hôm nay lần 2
5. KH hỏi ngày hôm nay lần 3</t>
        </is>
      </c>
      <c r="D11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11" s="3" t="inlineStr">
        <is>
          <t>A1 -&gt; A2 -&gt; A3 -&gt; A3 -&gt; A3 -&gt; End</t>
        </is>
      </c>
      <c r="F111" s="3" t="inlineStr">
        <is>
          <t>Call disconnected (RPC)</t>
        </is>
      </c>
      <c r="G111" s="3" t="inlineStr">
        <is>
          <t>1. nó ra ngoài rồi
2. có có quen có việc gì không
3. hôm nay là ngày bao nhiêu
4. hôm nay ngày mấy em
5. hôm nay là ngày bao nhiêu</t>
        </is>
      </c>
      <c r="H111" s="3" t="n"/>
      <c r="I111" s="3" t="n"/>
      <c r="J111" s="4" t="n"/>
      <c r="K111" s="4" t="n"/>
      <c r="L111" s="3" t="n"/>
      <c r="M111" s="3" t="n"/>
    </row>
    <row r="112" ht="75" customHeight="1">
      <c r="A112" s="4" t="inlineStr">
        <is>
          <t>TC107</t>
        </is>
      </c>
      <c r="B112" s="3" t="inlineStr">
        <is>
          <t>Out of business hour</t>
        </is>
      </c>
      <c r="C112" s="3" t="inlineStr">
        <is>
          <t>1. Người thân nghe máy/ KH đi vắng/ Không đúng KH
2. KH có quen biết
3. KH hỏi ngày hôm nay lần 1
4. KH hỏi ngày hôm nay lần 2
5. KH hỏi ngày hôm nay lần 3</t>
        </is>
      </c>
      <c r="D11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từ anh chị, bên em sẽ liên hệ lại. Cám ơn đã sử dụng dịch vụ của Home Credit.</t>
        </is>
      </c>
      <c r="E112" s="3" t="inlineStr">
        <is>
          <t>A1 -&gt; A2 -&gt; A3 -&gt; A3 -&gt; A3 -&gt; End</t>
        </is>
      </c>
      <c r="F112" s="3" t="inlineStr">
        <is>
          <t>Call disconnected (RPC)</t>
        </is>
      </c>
      <c r="G112" s="3" t="inlineStr">
        <is>
          <t>1. nó đi ra ngoài rồi không có nhà đâu
2. ừ tôi có biết
3. hôm nay ngày mấy em
4. hôm nay là ngày bao nhiêu
5. hôm nay ngày mấy em</t>
        </is>
      </c>
      <c r="H112" s="3" t="n"/>
      <c r="I112" s="3" t="n"/>
      <c r="J112" s="4" t="n"/>
      <c r="K112" s="4" t="n"/>
      <c r="L112" s="3" t="n"/>
      <c r="M112" s="3" t="n"/>
    </row>
    <row r="113" ht="75" customHeight="1">
      <c r="A113" s="4" t="inlineStr">
        <is>
          <t>TC108</t>
        </is>
      </c>
      <c r="B113" s="3" t="inlineStr">
        <is>
          <t>Transfer Successfully
Business Hour</t>
        </is>
      </c>
      <c r="C113" s="3" t="inlineStr">
        <is>
          <t>1. Người thân nghe máy/ KH đi vắng/ Không đúng KH
2. KH có quen biết
3. KH hỏi ngày hôm nay lần 1
4. KH hỏi ngày hôm nay lần 2
5. KH hỏi ngày hôm nay lần 3</t>
        </is>
      </c>
      <c r="D11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13" s="3" t="inlineStr">
        <is>
          <t>A1 -&gt; A2 -&gt; A3 -&gt; A3 -&gt; A3 -&gt; End</t>
        </is>
      </c>
      <c r="F113" s="3" t="inlineStr">
        <is>
          <t>Transferred to operator</t>
        </is>
      </c>
      <c r="G113" s="3" t="inlineStr">
        <is>
          <t>1. anh nghe hộ thôi
2. có có quen có việc gì không
3. hôm nay là ngày bao nhiêu
4. hôm nay ngày mấy em
5. hôm nay là ngày bao nhiêu</t>
        </is>
      </c>
      <c r="H113" s="3" t="n"/>
      <c r="I113" s="3" t="n"/>
      <c r="J113" s="4" t="n"/>
      <c r="K113" s="4" t="n"/>
      <c r="L113" s="3" t="n"/>
      <c r="M113" s="3" t="n"/>
    </row>
    <row r="114" ht="75" customHeight="1">
      <c r="A114" s="4" t="inlineStr">
        <is>
          <t>TC109</t>
        </is>
      </c>
      <c r="B114" s="3" t="inlineStr">
        <is>
          <t>Transfer Unsuccessfully
Business Hour</t>
        </is>
      </c>
      <c r="C114" s="3" t="inlineStr">
        <is>
          <t>1. Người thân nghe máy/ KH đi vắng/ Không đúng KH
2. KH có quen biết
3. KH hỏi phí sử dụng thẻ lần 1
4. KH hỏi phí sử dụng thẻ lần 2
5. KH hỏi phí sử dụng thẻ lần 3</t>
        </is>
      </c>
      <c r="D11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14" s="3" t="inlineStr">
        <is>
          <t>A1 -&gt; A2 -&gt; A3 -&gt; A3 -&gt; A3 -&gt; End</t>
        </is>
      </c>
      <c r="F114" s="3" t="inlineStr">
        <is>
          <t>Call disconnected (RPC)</t>
        </is>
      </c>
      <c r="G114" s="3" t="inlineStr">
        <is>
          <t>1. nó đi chơi rồi
2. có quen sao em
3. phí dùng thẻ như nào em em
4. dùng thẻ thì phí bao nhiêu em
5. dùng thẻ thì phí bao nhiêu em</t>
        </is>
      </c>
      <c r="H114" s="3" t="n"/>
      <c r="I114" s="3" t="n"/>
      <c r="J114" s="4" t="n"/>
      <c r="K114" s="4" t="n"/>
      <c r="L114" s="3" t="n"/>
      <c r="M114" s="3" t="n"/>
    </row>
    <row r="115" ht="75" customHeight="1">
      <c r="A115" s="4" t="inlineStr">
        <is>
          <t>TC110</t>
        </is>
      </c>
      <c r="B115" s="3" t="inlineStr">
        <is>
          <t>Out of business hour</t>
        </is>
      </c>
      <c r="C115" s="3" t="inlineStr">
        <is>
          <t>1. Người thân nghe máy/ KH đi vắng/ Không đúng KH
2. KH có quen biết
3. KH hỏi phí sử dụng thẻ lần 1
4. KH hỏi phí sử dụng thẻ lần 2
5. KH hỏi phí sử dụng thẻ lần 3</t>
        </is>
      </c>
      <c r="D11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15" s="3" t="inlineStr">
        <is>
          <t>A1 -&gt; A2 -&gt; A3 -&gt; A3 -&gt; A3 -&gt; End</t>
        </is>
      </c>
      <c r="F115" s="3" t="inlineStr">
        <is>
          <t>Call disconnected (RPC)</t>
        </is>
      </c>
      <c r="G115" s="3" t="inlineStr">
        <is>
          <t>1. tôi là anh nó
2. ừ tôi có biết
3. phí dùng thẻ như nào
4. phí dùng thẻ như nào
5. phí dùng thẻ như nào</t>
        </is>
      </c>
      <c r="H115" s="3" t="n"/>
      <c r="I115" s="3" t="n"/>
      <c r="J115" s="4" t="n"/>
      <c r="K115" s="4" t="n"/>
      <c r="L115" s="3" t="n"/>
      <c r="M115" s="3" t="n"/>
    </row>
    <row r="116" ht="75" customHeight="1">
      <c r="A116" s="4" t="inlineStr">
        <is>
          <t>TC111</t>
        </is>
      </c>
      <c r="B116" s="3" t="inlineStr">
        <is>
          <t>Transfer Successfully
Business Hour</t>
        </is>
      </c>
      <c r="C116" s="3" t="inlineStr">
        <is>
          <t>1. Người thân nghe máy/ KH đi vắng/ Không đúng KH
2. KH có quen biết
3. KH hỏi phí sử dụng thẻ lần 1
4. KH hỏi phí sử dụng thẻ lần 2
5. KH hỏi phí sử dụng thẻ lần 3</t>
        </is>
      </c>
      <c r="D11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16" s="3" t="inlineStr">
        <is>
          <t>A1 -&gt; A2 -&gt; A3 -&gt; A3 -&gt; A3 -&gt; End</t>
        </is>
      </c>
      <c r="F116" s="3" t="inlineStr">
        <is>
          <t>Transferred to operator</t>
        </is>
      </c>
      <c r="G116" s="3" t="inlineStr">
        <is>
          <t>1. bố cháu đang nghe
2. anh biết bạn ấy có gì không
3. phí dùng thẻ như nào
4. phí dùng thẻ như nào
5. phí dùng thẻ như nào</t>
        </is>
      </c>
      <c r="H116" s="3" t="n"/>
      <c r="I116" s="3" t="n"/>
      <c r="J116" s="4" t="n"/>
      <c r="K116" s="4" t="n"/>
      <c r="L116" s="3" t="n"/>
      <c r="M116" s="3" t="n"/>
    </row>
    <row r="117" ht="75" customHeight="1">
      <c r="A117" s="4" t="inlineStr">
        <is>
          <t>TC112</t>
        </is>
      </c>
      <c r="B117" s="3" t="inlineStr">
        <is>
          <t>Transfer Unsuccessfully
Business Hour</t>
        </is>
      </c>
      <c r="C117"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1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17" s="3" t="inlineStr">
        <is>
          <t>A1 -&gt; A2 -&gt; A3 -&gt; A3 -&gt; A3 -&gt; End</t>
        </is>
      </c>
      <c r="F117" s="3" t="inlineStr">
        <is>
          <t>Call disconnected (RPC)</t>
        </is>
      </c>
      <c r="G117" s="3" t="inlineStr">
        <is>
          <t>1. nó đi vắng rồi chưa về
2. ừ tôi có biết
3. tối thiểu cần thanh toán nhiêu em
4. cần trả it nhất bao nhiêu em
5. cần trả it nhất bao nhiêu em</t>
        </is>
      </c>
      <c r="H117" s="3" t="n"/>
      <c r="I117" s="3" t="n"/>
      <c r="J117" s="4" t="n"/>
      <c r="K117" s="4" t="n"/>
      <c r="L117" s="3" t="n"/>
      <c r="M117" s="3" t="n"/>
    </row>
    <row r="118" ht="75" customHeight="1">
      <c r="A118" s="4" t="inlineStr">
        <is>
          <t>TC113</t>
        </is>
      </c>
      <c r="B118" s="3" t="inlineStr">
        <is>
          <t>Out of business hour</t>
        </is>
      </c>
      <c r="C118"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1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từ anh chị, bên em sẽ liên hệ lại. Cám ơn đã sử dụng dịch vụ của Home Credit.</t>
        </is>
      </c>
      <c r="E118" s="3" t="inlineStr">
        <is>
          <t>A1 -&gt; A2 -&gt; A3 -&gt; A3 -&gt; A3 -&gt; End</t>
        </is>
      </c>
      <c r="F118" s="3" t="inlineStr">
        <is>
          <t>Call disconnected (RPC)</t>
        </is>
      </c>
      <c r="G118" s="3" t="inlineStr">
        <is>
          <t>1. nó đi chơi rồi
2. có quen sao em
3. giờ tối thiểu phải thanh toán bao tiền
4. cân thanh toán tối thiểu bao nhiêu tiền em
5. tối thiểu cần thanh toán nhiêu em</t>
        </is>
      </c>
      <c r="H118" s="3" t="n"/>
      <c r="I118" s="3" t="n"/>
      <c r="J118" s="4" t="n"/>
      <c r="K118" s="4" t="n"/>
      <c r="L118" s="3" t="n"/>
      <c r="M118" s="3" t="n"/>
    </row>
    <row r="119" ht="75" customHeight="1">
      <c r="A119" s="4" t="inlineStr">
        <is>
          <t>TC114</t>
        </is>
      </c>
      <c r="B119" s="3" t="inlineStr">
        <is>
          <t>Transfer Successfully
Business Hour</t>
        </is>
      </c>
      <c r="C119"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1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19" s="3" t="inlineStr">
        <is>
          <t>A1 -&gt; A2 -&gt; A3 -&gt; A3 -&gt; A3 -&gt; End</t>
        </is>
      </c>
      <c r="F119" s="3" t="inlineStr">
        <is>
          <t>Transferred to operator</t>
        </is>
      </c>
      <c r="G119" s="3" t="inlineStr">
        <is>
          <t>1. tôi là anh nó
2. có có quen có việc gì không
3. tối thiểu cần thanh toán nhiêu em
4. giờ tối thiểu phải thanh toán bao tiền
5. tối thiểu cần thanh toán nhiêu em</t>
        </is>
      </c>
      <c r="H119" s="3" t="n"/>
      <c r="I119" s="3" t="n"/>
      <c r="J119" s="4" t="n"/>
      <c r="K119" s="4" t="n"/>
      <c r="L119" s="3" t="n"/>
      <c r="M119" s="3" t="n"/>
    </row>
    <row r="120" ht="75" customHeight="1">
      <c r="A120" s="4" t="inlineStr">
        <is>
          <t>TC115</t>
        </is>
      </c>
      <c r="B120" s="3" t="inlineStr">
        <is>
          <t>Transfer Unsuccessfully
Business Hour</t>
        </is>
      </c>
      <c r="C120" s="3" t="inlineStr">
        <is>
          <t>1. Người thân nghe máy/ KH đi vắng/ Không đúng KH
2. KH có quen biết
3. KH hỏi tổng dư nợ cuối kì lần 1
4. KH hỏi tổng dư nợ cuối kì lần 2
5. KH hỏi tổng dư nợ cuối kì lần 3</t>
        </is>
      </c>
      <c r="D12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20" s="3" t="inlineStr">
        <is>
          <t>A1 -&gt; A2 -&gt; A3 -&gt; A3 -&gt; A3 -&gt; End</t>
        </is>
      </c>
      <c r="F120" s="3" t="inlineStr">
        <is>
          <t>Call disconnected (RPC)</t>
        </is>
      </c>
      <c r="G120" s="3" t="inlineStr">
        <is>
          <t>1. bố cháu đang nghe
2. anh biết bạn ấy có gì không
3. dư nợ cuối kì nhu nào em
4. dư nợ nhiêu em
5. dư nợ cuối kì nhu nào em</t>
        </is>
      </c>
      <c r="H120" s="3" t="n"/>
      <c r="I120" s="3" t="n"/>
      <c r="J120" s="4" t="n"/>
      <c r="K120" s="4" t="n"/>
      <c r="L120" s="3" t="n"/>
      <c r="M120" s="3" t="n"/>
    </row>
    <row r="121" ht="75" customHeight="1">
      <c r="A121" s="4" t="inlineStr">
        <is>
          <t>TC116</t>
        </is>
      </c>
      <c r="B121" s="3" t="inlineStr">
        <is>
          <t>Out of business hour</t>
        </is>
      </c>
      <c r="C121" s="3" t="inlineStr">
        <is>
          <t>1. Người thân nghe máy/ KH đi vắng/ Không đúng KH
2. KH có quen biết
3. KH hỏi tổng dư nợ cuối kì lần 1
4. KH hỏi tổng dư nợ cuối kì lần 2
5. KH hỏi tổng dư nợ cuối kì lần 3</t>
        </is>
      </c>
      <c r="D12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từ anh chị, bên em sẽ liên hệ lại. Cám ơn đã sử dụng dịch vụ của Home Credit.</t>
        </is>
      </c>
      <c r="E121" s="3" t="inlineStr">
        <is>
          <t>A1 -&gt; A2 -&gt; A3 -&gt; A3 -&gt; A3 -&gt; End</t>
        </is>
      </c>
      <c r="F121" s="3" t="inlineStr">
        <is>
          <t>Call disconnected (RPC)</t>
        </is>
      </c>
      <c r="G121" s="3" t="inlineStr">
        <is>
          <t>1. đang nghe hộ không biết đâu
2. ừ ừ người quen
3. dư nợ nhiêu em
4. tông dư nợ là bao nhiêu em
5. tông dư nợ là bao nhiêu em</t>
        </is>
      </c>
      <c r="H121" s="3" t="n"/>
      <c r="I121" s="3" t="n"/>
      <c r="J121" s="4" t="n"/>
      <c r="K121" s="4" t="n"/>
      <c r="L121" s="3" t="n"/>
      <c r="M121" s="3" t="n"/>
    </row>
    <row r="122" ht="75" customHeight="1">
      <c r="A122" s="4" t="inlineStr">
        <is>
          <t>TC117</t>
        </is>
      </c>
      <c r="B122" s="3" t="inlineStr">
        <is>
          <t>Transfer Successfully
Business Hour</t>
        </is>
      </c>
      <c r="C122" s="3" t="inlineStr">
        <is>
          <t>1. Người thân nghe máy/ KH đi vắng/ Không đúng KH
2. KH có quen biết
3. KH hỏi tổng dư nợ cuối kì lần 1
4. KH hỏi tổng dư nợ cuối kì lần 2
5. KH hỏi tổng dư nợ cuối kì lần 3</t>
        </is>
      </c>
      <c r="D12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22" s="3" t="inlineStr">
        <is>
          <t>A1 -&gt; A2 -&gt; A3 -&gt; A3 -&gt; A3 -&gt; End</t>
        </is>
      </c>
      <c r="F122" s="3" t="inlineStr">
        <is>
          <t>Transferred to operator</t>
        </is>
      </c>
      <c r="G122" s="3" t="inlineStr">
        <is>
          <t>1. bố cháu đang nghe
2. ừ tôi có biết
3. tông dư nợ là bao nhiêu em
4. tông dư nợ là bao nhiêu em
5. tông dư nợ là bao nhiêu em</t>
        </is>
      </c>
      <c r="H122" s="3" t="n"/>
      <c r="I122" s="3" t="n"/>
      <c r="J122" s="4" t="n"/>
      <c r="K122" s="4" t="n"/>
      <c r="L122" s="3" t="n"/>
      <c r="M122" s="3" t="n"/>
    </row>
    <row r="123" ht="60" customHeight="1">
      <c r="A123" s="4" t="inlineStr">
        <is>
          <t>TC118</t>
        </is>
      </c>
      <c r="B123" s="3" t="inlineStr">
        <is>
          <t>Transfer Unsuccessfully
Business Hour</t>
        </is>
      </c>
      <c r="C123" s="3" t="inlineStr">
        <is>
          <t>1. Người thân nghe máy/ KH đi vắng/ Không đúng KH
2. KH có quen biết
3. KH im lặng lần 1
4. KH im lặng lần 2</t>
        </is>
      </c>
      <c r="D12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23" s="3" t="inlineStr">
        <is>
          <t>A1 -&gt; A2 -&gt; A3 -&gt; A3 -&gt; End</t>
        </is>
      </c>
      <c r="F123" s="3" t="inlineStr">
        <is>
          <t>Call disconnected (non RPC)</t>
        </is>
      </c>
      <c r="G123" s="3" t="inlineStr">
        <is>
          <t>1. tôi là anh nó
2. anh biết bạn ấy có gì không
3. _silence_
4. _silence_</t>
        </is>
      </c>
      <c r="H123" s="3" t="n"/>
      <c r="I123" s="3" t="n"/>
      <c r="J123" s="4" t="n"/>
      <c r="K123" s="4" t="n"/>
      <c r="L123" s="3" t="n"/>
      <c r="M123" s="3" t="n"/>
    </row>
    <row r="124" ht="60" customHeight="1">
      <c r="A124" s="4" t="inlineStr">
        <is>
          <t>TC119</t>
        </is>
      </c>
      <c r="B124" s="3" t="inlineStr">
        <is>
          <t>Out of business hour</t>
        </is>
      </c>
      <c r="C124" s="3" t="inlineStr">
        <is>
          <t>1. Người thân nghe máy/ KH đi vắng/ Không đúng KH
2. KH có quen biết
3. KH im lặng lần 1
4. KH im lặng lần 2</t>
        </is>
      </c>
      <c r="D12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124" s="3" t="inlineStr">
        <is>
          <t>A1 -&gt; A2 -&gt; A3 -&gt; A3 -&gt; End</t>
        </is>
      </c>
      <c r="F124" s="3" t="inlineStr">
        <is>
          <t>Call disconnected (non RPC)</t>
        </is>
      </c>
      <c r="G124" s="3" t="inlineStr">
        <is>
          <t>1. nó ra ngoài rồi
2. có có quen có việc gì không
3. _silence_
4. _silence_</t>
        </is>
      </c>
      <c r="H124" s="3" t="n"/>
      <c r="I124" s="3" t="n"/>
      <c r="J124" s="4" t="n"/>
      <c r="K124" s="4" t="n"/>
      <c r="L124" s="3" t="n"/>
      <c r="M124" s="3" t="n"/>
    </row>
    <row r="125" ht="60" customHeight="1">
      <c r="A125" s="4" t="inlineStr">
        <is>
          <t>TC120</t>
        </is>
      </c>
      <c r="B125" s="3" t="inlineStr">
        <is>
          <t>Transfer Successfully
Business Hour</t>
        </is>
      </c>
      <c r="C125" s="3" t="inlineStr">
        <is>
          <t>1. Người thân nghe máy/ KH đi vắng/ Không đúng KH
2. KH có quen biết
3. KH im lặng lần 1
4. KH im lặng lần 2</t>
        </is>
      </c>
      <c r="D12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25" s="3" t="inlineStr">
        <is>
          <t>A1 -&gt; A2 -&gt; A3 -&gt; A3 -&gt; End</t>
        </is>
      </c>
      <c r="F125" s="3" t="inlineStr">
        <is>
          <t>Transferred to operator</t>
        </is>
      </c>
      <c r="G125" s="3" t="inlineStr">
        <is>
          <t>1. nó ra ngoài rồi
2. anh biết bạn ấy có gì không
3. _silence_
4. _silence_</t>
        </is>
      </c>
      <c r="H125" s="3" t="n"/>
      <c r="I125" s="3" t="n"/>
      <c r="J125" s="4" t="n"/>
      <c r="K125" s="4" t="n"/>
      <c r="L125" s="3" t="n"/>
      <c r="M125" s="3" t="n"/>
    </row>
    <row r="126" ht="75" customHeight="1">
      <c r="A126" s="4" t="inlineStr">
        <is>
          <t>TC121</t>
        </is>
      </c>
      <c r="B126" s="3" t="inlineStr">
        <is>
          <t>Transfer Unsuccessfully
Business Hour</t>
        </is>
      </c>
      <c r="C126" s="3" t="inlineStr">
        <is>
          <t>1. Người thân nghe máy/ KH đi vắng/ Không đúng KH
2. KH có quen biết
3. KH muốn miễn giảm nợ lần 1
4. KH muốn miễn giảm nợ lần 2
5. KH muốn miễn giảm nợ lần 3</t>
        </is>
      </c>
      <c r="D12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E126" s="3" t="inlineStr">
        <is>
          <t>A1 -&gt; A2 -&gt; A3 -&gt; A3 -&gt; A3 -&gt; End</t>
        </is>
      </c>
      <c r="F126" s="3" t="inlineStr">
        <is>
          <t>Call disconnected (RPC)</t>
        </is>
      </c>
      <c r="G126" s="3" t="inlineStr">
        <is>
          <t>1. anh nghe hộ thôi
2. anh biết bạn ấy có gì không
3. bớt nợ cho anh được không dạo này khó khắn quá em
4. bớt nợ cho anh được không dạo này khó khắn quá em
5. bớt nợ cho anh được không dạo này khó khắn quá em</t>
        </is>
      </c>
      <c r="H126" s="3" t="n"/>
      <c r="I126" s="3" t="n"/>
      <c r="J126" s="4" t="n"/>
      <c r="K126" s="4" t="n"/>
      <c r="L126" s="3" t="n"/>
      <c r="M126" s="3" t="n"/>
    </row>
    <row r="127" ht="75" customHeight="1">
      <c r="A127" s="4" t="inlineStr">
        <is>
          <t>TC122</t>
        </is>
      </c>
      <c r="B127" s="3" t="inlineStr">
        <is>
          <t>Out of business hour</t>
        </is>
      </c>
      <c r="C127" s="3" t="inlineStr">
        <is>
          <t>1. Người thân nghe máy/ KH đi vắng/ Không đúng KH
2. KH có quen biết
3. KH muốn miễn giảm nợ lần 1
4. KH muốn miễn giảm nợ lần 2
5. KH muốn miễn giảm nợ lần 3</t>
        </is>
      </c>
      <c r="D12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E127" s="3" t="inlineStr">
        <is>
          <t>A1 -&gt; A2 -&gt; A3 -&gt; A3 -&gt; A3 -&gt; End</t>
        </is>
      </c>
      <c r="F127" s="3" t="inlineStr">
        <is>
          <t>Call disconnected (RPC)</t>
        </is>
      </c>
      <c r="G127" s="3" t="inlineStr">
        <is>
          <t>1. nó đi vắng rồi chưa về
2. ừ ừ người quen
3. giảm nợ cho anh được không
4. giảm nợ cho anh được không
5. giảm nợ cho anh được không</t>
        </is>
      </c>
      <c r="H127" s="3" t="n"/>
      <c r="I127" s="3" t="n"/>
      <c r="J127" s="4" t="n"/>
      <c r="K127" s="4" t="n"/>
      <c r="L127" s="3" t="n"/>
      <c r="M127" s="3" t="n"/>
    </row>
    <row r="128" ht="75" customHeight="1">
      <c r="A128" s="4" t="inlineStr">
        <is>
          <t>TC123</t>
        </is>
      </c>
      <c r="B128" s="3" t="inlineStr">
        <is>
          <t>Transfer Successfully
Business Hour</t>
        </is>
      </c>
      <c r="C128" s="3" t="inlineStr">
        <is>
          <t>1. Người thân nghe máy/ KH đi vắng/ Không đúng KH
2. KH có quen biết
3. KH muốn miễn giảm nợ lần 1
4. KH muốn miễn giảm nợ lần 2
5. KH muốn miễn giảm nợ lần 3</t>
        </is>
      </c>
      <c r="D12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E128" s="3" t="inlineStr">
        <is>
          <t>A1 -&gt; A2 -&gt; A3 -&gt; A3 -&gt; A3 -&gt; End</t>
        </is>
      </c>
      <c r="F128" s="3" t="inlineStr">
        <is>
          <t>Transferred to operator</t>
        </is>
      </c>
      <c r="G128" s="3" t="inlineStr">
        <is>
          <t>1. anh nghe hộ thôi
2. anh biết bạn ấy có gì không
3. bớt nợ cho anh được không dạo này khó khắn quá em
4. kẹt quá có bớt nợ cho anh được không
5. bớt nợ cho anh được không dạo này khó khắn quá em</t>
        </is>
      </c>
      <c r="H128" s="3" t="n"/>
      <c r="I128" s="3" t="n"/>
      <c r="J128" s="4" t="n"/>
      <c r="K128" s="4" t="n"/>
      <c r="L128" s="3" t="n"/>
      <c r="M128" s="3" t="n"/>
    </row>
    <row r="129" ht="60" customHeight="1">
      <c r="A129" s="4" t="inlineStr">
        <is>
          <t>TC124</t>
        </is>
      </c>
      <c r="B129" s="3" t="inlineStr">
        <is>
          <t>Payment_date &gt; TODAY +2 \ Transfer Unsuccessfully
Business Hour</t>
        </is>
      </c>
      <c r="C129" s="3" t="inlineStr">
        <is>
          <t>1. Người thân nghe máy/ KH đi vắng/ Không đúng KH
2. KH có quen biết
3. KH trả sau lần 1
4. KH trả sau lần 2</t>
        </is>
      </c>
      <c r="D12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E129" s="3" t="inlineStr">
        <is>
          <t>A1 -&gt; A2 -&gt; A3 -&gt; A3 -&gt; End</t>
        </is>
      </c>
      <c r="F129" s="3" t="inlineStr">
        <is>
          <t>Call disconnected (non RPC)</t>
        </is>
      </c>
      <c r="G129" s="3" t="inlineStr">
        <is>
          <t>1. nó đi chơi rồi
2. có quen sao em
3. mấy hôm nữa thanh toán nhé
4. được rồi anh sẽ thanh toán cho em sau nhé phải mấy</t>
        </is>
      </c>
      <c r="H129" s="3" t="n"/>
      <c r="I129" s="3" t="n"/>
      <c r="J129" s="4" t="n"/>
      <c r="K129" s="4" t="n"/>
      <c r="L129" s="3" t="n"/>
      <c r="M129" s="3" t="n"/>
    </row>
    <row r="130" ht="60" customHeight="1">
      <c r="A130" s="4" t="inlineStr">
        <is>
          <t>TC125</t>
        </is>
      </c>
      <c r="B130" s="3" t="inlineStr">
        <is>
          <t>Payment_date &gt; TODAY +2
Out of business hour</t>
        </is>
      </c>
      <c r="C130" s="3" t="inlineStr">
        <is>
          <t>1. Người thân nghe máy/ KH đi vắng/ Không đúng KH
2. KH có quen biết
3. KH trả sau lần 1
4. KH trả sau lần 2</t>
        </is>
      </c>
      <c r="D13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E130" s="3" t="inlineStr">
        <is>
          <t>A1 -&gt; A2 -&gt; A3 -&gt; A3 -&gt; End</t>
        </is>
      </c>
      <c r="F130" s="3" t="inlineStr">
        <is>
          <t>Call disconnected (non RPC)</t>
        </is>
      </c>
      <c r="G130" s="3" t="inlineStr">
        <is>
          <t>1. nó ra ngoài rồi
2. có quen sao em
3. ừ tháng sau trả nhé
4. ừ tháng sau trả nhé</t>
        </is>
      </c>
      <c r="H130" s="3" t="n"/>
      <c r="I130" s="3" t="n"/>
      <c r="J130" s="4" t="n"/>
      <c r="K130" s="4" t="n"/>
      <c r="L130" s="3" t="n"/>
      <c r="M130" s="3" t="n"/>
    </row>
    <row r="131" ht="60" customHeight="1">
      <c r="A131" s="4" t="inlineStr">
        <is>
          <t>TC126</t>
        </is>
      </c>
      <c r="B131" s="3" t="inlineStr">
        <is>
          <t>Payment_date &gt; TODAY +2 \ Transfer Successfully
Business Hour</t>
        </is>
      </c>
      <c r="C131" s="3" t="inlineStr">
        <is>
          <t>1. Người thân nghe máy/ KH đi vắng/ Không đúng KH
2. KH có quen biết
3. KH trả sau lần 1
4. KH trả sau lần 2</t>
        </is>
      </c>
      <c r="D13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E131" s="3" t="inlineStr">
        <is>
          <t>A1 -&gt; A2 -&gt; A3 -&gt; A3 -&gt; End</t>
        </is>
      </c>
      <c r="F131" s="3" t="inlineStr">
        <is>
          <t>Transferred to operator</t>
        </is>
      </c>
      <c r="G131" s="3" t="inlineStr">
        <is>
          <t>1. nó ra ngoài rồi
2. có có quen có việc gì không
3. ừ tháng sau trả nhé
4. được rồi anh sẽ thanh toán cho em sau nhé phải mấy</t>
        </is>
      </c>
      <c r="H131" s="3" t="n"/>
      <c r="I131" s="3" t="n"/>
      <c r="J131" s="4" t="n"/>
      <c r="K131" s="4" t="n"/>
      <c r="L131" s="3" t="n"/>
      <c r="M131" s="3" t="n"/>
    </row>
    <row r="132" ht="75" customHeight="1">
      <c r="A132" s="4" t="inlineStr">
        <is>
          <t>TC127</t>
        </is>
      </c>
      <c r="B132" s="3" t="inlineStr">
        <is>
          <t>Transfer Unsuccessfully
Business Hour</t>
        </is>
      </c>
      <c r="C132" s="3" t="inlineStr">
        <is>
          <t>1. Người thân nghe máy/ KH đi vắng/ Không đúng KH
2. KH có quen biết
3. KH yêu cầu gửi tin nhắn lần 1
4. KH yêu cầu gửi tin nhắn lần 2
5. KH yêu cầu gửi tin nhắn lần 3</t>
        </is>
      </c>
      <c r="D13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E132" s="3" t="inlineStr">
        <is>
          <t>A1 -&gt; A2 -&gt; A3 -&gt; A3 -&gt; A3 -&gt; End</t>
        </is>
      </c>
      <c r="F132" s="3" t="inlineStr">
        <is>
          <t>Call disconnected (RPC)</t>
        </is>
      </c>
      <c r="G132" s="3" t="inlineStr">
        <is>
          <t>1. tí anh nhắn lại cho nó nó ra ngoài rồi
2. có có quen có việc gì không
3. gửi tin nhắn giúp anh nhé
4. gửi lại tin qua zalo hay gì cho anh nhé
5. gửi tin nhắn giúp anh nhé</t>
        </is>
      </c>
      <c r="H132" s="3" t="n"/>
      <c r="I132" s="3" t="n"/>
      <c r="J132" s="4" t="n"/>
      <c r="K132" s="4" t="n"/>
      <c r="L132" s="3" t="n"/>
      <c r="M132" s="3" t="n"/>
    </row>
    <row r="133" ht="75" customHeight="1">
      <c r="A133" s="4" t="inlineStr">
        <is>
          <t>TC128</t>
        </is>
      </c>
      <c r="B133" s="3" t="inlineStr">
        <is>
          <t>Out of business hour</t>
        </is>
      </c>
      <c r="C133" s="3" t="inlineStr">
        <is>
          <t>1. Người thân nghe máy/ KH đi vắng/ Không đúng KH
2. KH có quen biết
3. KH yêu cầu gửi tin nhắn lần 1
4. KH yêu cầu gửi tin nhắn lần 2
5. KH yêu cầu gửi tin nhắn lần 3</t>
        </is>
      </c>
      <c r="D13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từ anh chị, bên em sẽ liên hệ lại. Cám ơn đã sử dụng dịch vụ của Home Credit.</t>
        </is>
      </c>
      <c r="E133" s="3" t="inlineStr">
        <is>
          <t>A1 -&gt; A2 -&gt; A3 -&gt; A3 -&gt; A3 -&gt; End</t>
        </is>
      </c>
      <c r="F133" s="3" t="inlineStr">
        <is>
          <t>Call disconnected (RPC)</t>
        </is>
      </c>
      <c r="G133" s="3" t="inlineStr">
        <is>
          <t>1. nó ra ngoài rồi
2. anh biết bạn ấy có gì không
3. gửi tin nhắn giúp anh nhé
4. gửi tin nhắn giúp anh nhé
5. em gửi cho anh tin nhắn nhé</t>
        </is>
      </c>
      <c r="H133" s="3" t="n"/>
      <c r="I133" s="3" t="n"/>
      <c r="J133" s="4" t="n"/>
      <c r="K133" s="4" t="n"/>
      <c r="L133" s="3" t="n"/>
      <c r="M133" s="3" t="n"/>
    </row>
    <row r="134" ht="75" customHeight="1">
      <c r="A134" s="4" t="inlineStr">
        <is>
          <t>TC129</t>
        </is>
      </c>
      <c r="B134" s="3" t="inlineStr">
        <is>
          <t>Transfer Successfully
Business Hour</t>
        </is>
      </c>
      <c r="C134" s="3" t="inlineStr">
        <is>
          <t>1. Người thân nghe máy/ KH đi vắng/ Không đúng KH
2. KH có quen biết
3. KH yêu cầu gửi tin nhắn lần 1
4. KH yêu cầu gửi tin nhắn lần 2
5. KH yêu cầu gửi tin nhắn lần 3</t>
        </is>
      </c>
      <c r="D13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E134" s="3" t="inlineStr">
        <is>
          <t>A1 -&gt; A2 -&gt; A3 -&gt; A3 -&gt; A3 -&gt; End</t>
        </is>
      </c>
      <c r="F134" s="3" t="inlineStr">
        <is>
          <t>Transferred to operator</t>
        </is>
      </c>
      <c r="G134" s="3" t="inlineStr">
        <is>
          <t>1. nó đi chơi rồi
2. có có quen có việc gì không
3. gửi lại tin qua zalo hay gì cho anh nhé
4. gửi lại tin qua zalo hay gì cho anh nhé
5. gửi tin nhắn giúp anh nhé</t>
        </is>
      </c>
      <c r="H134" s="3" t="n"/>
      <c r="I134" s="3" t="n"/>
      <c r="J134" s="4" t="n"/>
      <c r="K134" s="4" t="n"/>
      <c r="L134" s="3" t="n"/>
      <c r="M134" s="3" t="n"/>
    </row>
    <row r="135" ht="60" customHeight="1">
      <c r="A135" s="4" t="inlineStr">
        <is>
          <t>TC130</t>
        </is>
      </c>
      <c r="B135" s="3" t="inlineStr">
        <is>
          <t>Transfer Unsuccessfully
Business Hour</t>
        </is>
      </c>
      <c r="C135" s="3" t="inlineStr">
        <is>
          <t>1. Người thân nghe máy/ KH đi vắng/ Không đúng KH
2. KH có quen biết
3. KH yêu cầu nhắc lại lần 1
4. KH yêu cầu nhắc lại lần 2</t>
        </is>
      </c>
      <c r="D13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35" s="3" t="inlineStr">
        <is>
          <t>A1 -&gt; A2 -&gt; A3 -&gt; A3 -&gt; End</t>
        </is>
      </c>
      <c r="F135" s="3" t="inlineStr">
        <is>
          <t>Call disconnected (non RPC)</t>
        </is>
      </c>
      <c r="G135" s="3" t="inlineStr">
        <is>
          <t>1. nó ra ngoài rồi
2. anh biết bạn ấy có gì không
3. nói bé quá nói lại đi em
4. không nghe thấy gì hết trơn á</t>
        </is>
      </c>
      <c r="H135" s="3" t="n"/>
      <c r="I135" s="3" t="n"/>
      <c r="J135" s="4" t="n"/>
      <c r="K135" s="4" t="n"/>
      <c r="L135" s="3" t="n"/>
      <c r="M135" s="3" t="n"/>
    </row>
    <row r="136" ht="60" customHeight="1">
      <c r="A136" s="4" t="inlineStr">
        <is>
          <t>TC131</t>
        </is>
      </c>
      <c r="B136" s="3" t="inlineStr">
        <is>
          <t>Out of business hour</t>
        </is>
      </c>
      <c r="C136" s="3" t="inlineStr">
        <is>
          <t>1. Người thân nghe máy/ KH đi vắng/ Không đúng KH
2. KH có quen biết
3. KH yêu cầu nhắc lại lần 1
4. KH yêu cầu nhắc lại lần 2</t>
        </is>
      </c>
      <c r="D13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136" s="3" t="inlineStr">
        <is>
          <t>A1 -&gt; A2 -&gt; A3 -&gt; A3 -&gt; End</t>
        </is>
      </c>
      <c r="F136" s="3" t="inlineStr">
        <is>
          <t>Call disconnected (non RPC)</t>
        </is>
      </c>
      <c r="G136" s="3" t="inlineStr">
        <is>
          <t>1. nó đi chơi rồi
2. có có quen có việc gì không
3. tín hiệu kém quá không nghe thấy gì
4. nói bé quá nói lại đi em</t>
        </is>
      </c>
      <c r="H136" s="3" t="n"/>
      <c r="I136" s="3" t="n"/>
      <c r="J136" s="4" t="n"/>
      <c r="K136" s="4" t="n"/>
      <c r="L136" s="3" t="n"/>
      <c r="M136" s="3" t="n"/>
    </row>
    <row r="137" ht="60" customHeight="1">
      <c r="A137" s="4" t="inlineStr">
        <is>
          <t>TC132</t>
        </is>
      </c>
      <c r="B137" s="3" t="inlineStr">
        <is>
          <t>Transfer Successfully
Business Hour</t>
        </is>
      </c>
      <c r="C137" s="3" t="inlineStr">
        <is>
          <t>1. Người thân nghe máy/ KH đi vắng/ Không đúng KH
2. KH có quen biết
3. KH yêu cầu nhắc lại lần 1
4. KH yêu cầu nhắc lại lần 2</t>
        </is>
      </c>
      <c r="D13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37" s="3" t="inlineStr">
        <is>
          <t>A1 -&gt; A2 -&gt; A3 -&gt; A3 -&gt; End</t>
        </is>
      </c>
      <c r="F137" s="3" t="inlineStr">
        <is>
          <t>Transferred to operator</t>
        </is>
      </c>
      <c r="G137" s="3" t="inlineStr">
        <is>
          <t>1. nó đi chơi rồi
2. anh biết bạn ấy có gì không
3. alo alo nghe không có rõ
4. alo alo nghe không có rõ</t>
        </is>
      </c>
      <c r="H137" s="3" t="n"/>
      <c r="I137" s="3" t="n"/>
      <c r="J137" s="4" t="n"/>
      <c r="K137" s="4" t="n"/>
      <c r="L137" s="3" t="n"/>
      <c r="M137" s="3" t="n"/>
    </row>
    <row r="138" ht="75" customHeight="1">
      <c r="A138" s="4" t="inlineStr">
        <is>
          <t>TC133</t>
        </is>
      </c>
      <c r="B138" s="3" t="inlineStr">
        <is>
          <t>Transfer Unsuccessfully
Business Hour</t>
        </is>
      </c>
      <c r="C138" s="3" t="inlineStr">
        <is>
          <t>1. Người thân nghe máy/ KH đi vắng/ Không đúng KH
2. KH có quen biết
3. Kh chửi lần 1
4. Kh chửi lần 2
5. Kh chửi lần 3</t>
        </is>
      </c>
      <c r="D13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E138" s="3" t="inlineStr">
        <is>
          <t>A1 -&gt; A2 -&gt; A3 -&gt; A3 -&gt; A3 -&gt; End</t>
        </is>
      </c>
      <c r="F138" s="3" t="inlineStr">
        <is>
          <t>Call disconnected (RPC)</t>
        </is>
      </c>
      <c r="G138" s="3" t="inlineStr">
        <is>
          <t>1. anh nghe hộ thôi
2. có quen sao em
3. biến bà mày đi
4. cút mẹ mày đi
5. mày bị ngu à</t>
        </is>
      </c>
      <c r="H138" s="3" t="n"/>
      <c r="I138" s="3" t="n"/>
      <c r="J138" s="4" t="n"/>
      <c r="K138" s="4" t="n"/>
      <c r="L138" s="3" t="n"/>
      <c r="M138" s="3" t="n"/>
    </row>
    <row r="139" ht="75" customHeight="1">
      <c r="A139" s="4" t="inlineStr">
        <is>
          <t>TC134</t>
        </is>
      </c>
      <c r="B139" s="3" t="inlineStr">
        <is>
          <t>Out of business hour</t>
        </is>
      </c>
      <c r="C139" s="3" t="inlineStr">
        <is>
          <t>1. Người thân nghe máy/ KH đi vắng/ Không đúng KH
2. KH có quen biết
3. Kh chửi lần 1
4. Kh chửi lần 2
5. Kh chửi lần 3</t>
        </is>
      </c>
      <c r="D13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từ anh chị, bên em sẽ liên hệ lại. Cám ơn đã sử dụng dịch vụ của Home Credit.</t>
        </is>
      </c>
      <c r="E139" s="3" t="inlineStr">
        <is>
          <t>A1 -&gt; A2 -&gt; A3 -&gt; A3 -&gt; A3 -&gt; End</t>
        </is>
      </c>
      <c r="F139" s="3" t="inlineStr">
        <is>
          <t>Call disconnected (RPC)</t>
        </is>
      </c>
      <c r="G139" s="3" t="inlineStr">
        <is>
          <t>1. nó đi chơi rồi
2. ừ tôi có biết
3. mày bị ngu à
4. mày bị ngu à
5. mày điếc à</t>
        </is>
      </c>
      <c r="H139" s="3" t="n"/>
      <c r="I139" s="3" t="n"/>
      <c r="J139" s="4" t="n"/>
      <c r="K139" s="4" t="n"/>
      <c r="L139" s="3" t="n"/>
      <c r="M139" s="3" t="n"/>
    </row>
    <row r="140" ht="75" customHeight="1">
      <c r="A140" s="4" t="inlineStr">
        <is>
          <t>TC135</t>
        </is>
      </c>
      <c r="B140" s="3" t="inlineStr">
        <is>
          <t>Transfer Successfully
Business Hour</t>
        </is>
      </c>
      <c r="C140" s="3" t="inlineStr">
        <is>
          <t>1. Người thân nghe máy/ KH đi vắng/ Không đúng KH
2. KH có quen biết
3. Kh chửi lần 1
4. Kh chửi lần 2
5. Kh chửi lần 3</t>
        </is>
      </c>
      <c r="D14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E140" s="3" t="inlineStr">
        <is>
          <t>A1 -&gt; A2 -&gt; A3 -&gt; A3 -&gt; A3 -&gt; End</t>
        </is>
      </c>
      <c r="F140" s="3" t="inlineStr">
        <is>
          <t>Transferred to operator</t>
        </is>
      </c>
      <c r="G140" s="3" t="inlineStr">
        <is>
          <t>1. nó đi chơi rồi
2. ừ tôi có biết
3. mày bị ngu à
4. con điên kia
5. sao mày ngu thế</t>
        </is>
      </c>
      <c r="H140" s="3" t="n"/>
      <c r="I140" s="3" t="n"/>
      <c r="J140" s="4" t="n"/>
      <c r="K140" s="4" t="n"/>
      <c r="L140" s="3" t="n"/>
      <c r="M140" s="3" t="n"/>
    </row>
    <row r="141" ht="75" customHeight="1">
      <c r="A141" s="4" t="inlineStr">
        <is>
          <t>TC136</t>
        </is>
      </c>
      <c r="B141" s="3" t="inlineStr">
        <is>
          <t>Transfer Unsuccessfully
Business Hour</t>
        </is>
      </c>
      <c r="C141" s="3" t="inlineStr">
        <is>
          <t>1. Người thân nghe máy/ KH đi vắng/ Không đúng KH
2. KH có quen biết
3. Kh hỏi hotline lần 1
4. Kh hỏi hotline lần 2
5. Kh hỏi hotline lần 3</t>
        </is>
      </c>
      <c r="D14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E141" s="3" t="inlineStr">
        <is>
          <t>A1 -&gt; A2 -&gt; A3 -&gt; A3 -&gt; A3 -&gt; End</t>
        </is>
      </c>
      <c r="F141" s="3" t="inlineStr">
        <is>
          <t>Call disconnected (RPC)</t>
        </is>
      </c>
      <c r="G141" s="3" t="inlineStr">
        <is>
          <t>1. nó đi ra ngoài rồi không có nhà đâu
2. anh biết bạn ấy có gì không
3. hotline bên em là số nào
4. số hotline là gì em nhỉ
5. hotline bên em là số nào</t>
        </is>
      </c>
      <c r="H141" s="3" t="n"/>
      <c r="I141" s="3" t="n"/>
      <c r="J141" s="4" t="n"/>
      <c r="K141" s="4" t="n"/>
      <c r="L141" s="3" t="n"/>
      <c r="M141" s="3" t="n"/>
    </row>
    <row r="142" ht="75" customHeight="1">
      <c r="A142" s="4" t="inlineStr">
        <is>
          <t>TC137</t>
        </is>
      </c>
      <c r="B142" s="3" t="inlineStr">
        <is>
          <t>Out of business hour</t>
        </is>
      </c>
      <c r="C142" s="3" t="inlineStr">
        <is>
          <t>1. Người thân nghe máy/ KH đi vắng/ Không đúng KH
2. KH có quen biết
3. Kh hỏi hotline lần 1
4. Kh hỏi hotline lần 2
5. Kh hỏi hotline lần 3</t>
        </is>
      </c>
      <c r="D14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từ anh chị, bên em sẽ liên hệ lại. Cám ơn đã sử dụng dịch vụ của Home Credit.</t>
        </is>
      </c>
      <c r="E142" s="3" t="inlineStr">
        <is>
          <t>A1 -&gt; A2 -&gt; A3 -&gt; A3 -&gt; A3 -&gt; End</t>
        </is>
      </c>
      <c r="F142" s="3" t="inlineStr">
        <is>
          <t>Call disconnected (RPC)</t>
        </is>
      </c>
      <c r="G142" s="3" t="inlineStr">
        <is>
          <t>1. anh nghe hộ thôi
2. ừ ừ người quen
3. số hotline là gì em nhỉ
4. hotline bên em là số nào
5. hotline bên em là số nào</t>
        </is>
      </c>
      <c r="H142" s="3" t="n"/>
      <c r="I142" s="3" t="n"/>
      <c r="J142" s="4" t="n"/>
      <c r="K142" s="4" t="n"/>
      <c r="L142" s="3" t="n"/>
      <c r="M142" s="3" t="n"/>
    </row>
    <row r="143" ht="75" customHeight="1">
      <c r="A143" s="4" t="inlineStr">
        <is>
          <t>TC138</t>
        </is>
      </c>
      <c r="B143" s="3" t="inlineStr">
        <is>
          <t>Transfer Successfully
Business Hour</t>
        </is>
      </c>
      <c r="C143" s="3" t="inlineStr">
        <is>
          <t>1. Người thân nghe máy/ KH đi vắng/ Không đúng KH
2. KH có quen biết
3. Kh hỏi hotline lần 1
4. Kh hỏi hotline lần 2
5. Kh hỏi hotline lần 3</t>
        </is>
      </c>
      <c r="D14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E143" s="3" t="inlineStr">
        <is>
          <t>A1 -&gt; A2 -&gt; A3 -&gt; A3 -&gt; A3 -&gt; End</t>
        </is>
      </c>
      <c r="F143" s="3" t="inlineStr">
        <is>
          <t>Transferred to operator</t>
        </is>
      </c>
      <c r="G143" s="3" t="inlineStr">
        <is>
          <t>1. nó đi chơi rồi
2. có quen sao em
3. hotline bên em là số nào
4. hotline bên em là số nào
5. số hotline là gì em nhỉ</t>
        </is>
      </c>
      <c r="H143" s="3" t="n"/>
      <c r="I143" s="3" t="n"/>
      <c r="J143" s="4" t="n"/>
      <c r="K143" s="4" t="n"/>
      <c r="L143" s="3" t="n"/>
      <c r="M143" s="3" t="n"/>
    </row>
    <row r="144" ht="75" customHeight="1">
      <c r="A144" s="4" t="inlineStr">
        <is>
          <t>TC139</t>
        </is>
      </c>
      <c r="B144" s="3" t="inlineStr">
        <is>
          <t>Transfer Unsuccessfully
Business Hour</t>
        </is>
      </c>
      <c r="C144" s="3" t="inlineStr">
        <is>
          <t>1. Người thân nghe máy/ KH đi vắng/ Không đúng KH
2. KH có quen biết
3. Than phiền gọi nhiều lần 1
4. Than phiền gọi nhiều lần 2
5. Than phiền gọi nhiều lần 3</t>
        </is>
      </c>
      <c r="D14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E144" s="3" t="inlineStr">
        <is>
          <t>A1 -&gt; A2 -&gt; A3 -&gt; A3 -&gt; A3 -&gt; End</t>
        </is>
      </c>
      <c r="F144" s="3" t="inlineStr">
        <is>
          <t>Call disconnected (RPC)</t>
        </is>
      </c>
      <c r="G144" s="3" t="inlineStr">
        <is>
          <t>1. anh nghe hộ thôi
2. anh biết bạn ấy có gì không
3. suốt ngày gọi
4. gọi hoài
5. gọi hoài</t>
        </is>
      </c>
      <c r="H144" s="3" t="n"/>
      <c r="I144" s="3" t="n"/>
      <c r="J144" s="4" t="n"/>
      <c r="K144" s="4" t="n"/>
      <c r="L144" s="3" t="n"/>
      <c r="M144" s="3" t="n"/>
    </row>
    <row r="145" ht="75" customHeight="1">
      <c r="A145" s="4" t="inlineStr">
        <is>
          <t>TC140</t>
        </is>
      </c>
      <c r="B145" s="3" t="inlineStr">
        <is>
          <t>Out of business hour</t>
        </is>
      </c>
      <c r="C145" s="3" t="inlineStr">
        <is>
          <t>1. Người thân nghe máy/ KH đi vắng/ Không đúng KH
2. KH có quen biết
3. Than phiền gọi nhiều lần 1
4. Than phiền gọi nhiều lần 2
5. Than phiền gọi nhiều lần 3</t>
        </is>
      </c>
      <c r="D14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từ anh chị, bên em sẽ liên hệ lại. Cám ơn đã sử dụng dịch vụ của Home Credit.</t>
        </is>
      </c>
      <c r="E145" s="3" t="inlineStr">
        <is>
          <t>A1 -&gt; A2 -&gt; A3 -&gt; A3 -&gt; A3 -&gt; End</t>
        </is>
      </c>
      <c r="F145" s="3" t="inlineStr">
        <is>
          <t>Call disconnected (RPC)</t>
        </is>
      </c>
      <c r="G145" s="3" t="inlineStr">
        <is>
          <t>1. nó đi ra ngoài rồi không có nhà đâu
2. ừ tôi có biết
3. sao cứ gọi hoài vậy đừng gọi nữa
4. suốt ngày gọi
5. suốt ngày gọi</t>
        </is>
      </c>
      <c r="H145" s="3" t="n"/>
      <c r="I145" s="3" t="n"/>
      <c r="J145" s="4" t="n"/>
      <c r="K145" s="4" t="n"/>
      <c r="L145" s="3" t="n"/>
      <c r="M145" s="3" t="n"/>
    </row>
    <row r="146" ht="75" customHeight="1">
      <c r="A146" s="4" t="inlineStr">
        <is>
          <t>TC141</t>
        </is>
      </c>
      <c r="B146" s="3" t="inlineStr">
        <is>
          <t>Transfer Successfully
Business Hour</t>
        </is>
      </c>
      <c r="C146" s="3" t="inlineStr">
        <is>
          <t>1. Người thân nghe máy/ KH đi vắng/ Không đúng KH
2. KH có quen biết
3. Than phiền gọi nhiều lần 1
4. Than phiền gọi nhiều lần 2
5. Than phiền gọi nhiều lần 3</t>
        </is>
      </c>
      <c r="D14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E146" s="3" t="inlineStr">
        <is>
          <t>A1 -&gt; A2 -&gt; A3 -&gt; A3 -&gt; A3 -&gt; End</t>
        </is>
      </c>
      <c r="F146" s="3" t="inlineStr">
        <is>
          <t>Transferred to operator</t>
        </is>
      </c>
      <c r="G146" s="3" t="inlineStr">
        <is>
          <t>1. nó đi chơi rồi
2. ừ ừ người quen
3. gọi hoài
4. gọi nhiều mắc phiền
5. gọi hoài</t>
        </is>
      </c>
      <c r="H146" s="3" t="n"/>
      <c r="I146" s="3" t="n"/>
      <c r="J146" s="4" t="n"/>
      <c r="K146" s="4" t="n"/>
      <c r="L146" s="3" t="n"/>
      <c r="M146" s="3" t="n"/>
    </row>
    <row r="147" ht="15" customHeight="1">
      <c r="A147" s="2" t="inlineStr">
        <is>
          <t>A4 - 4. XÁC NHẬN SỐ TIỀN BÊN THỨ 3 TRẢ NỢ THAY</t>
        </is>
      </c>
      <c r="B147" s="3" t="n"/>
      <c r="C147" s="3" t="n"/>
      <c r="D147" s="3" t="n"/>
      <c r="E147" s="3" t="n"/>
      <c r="F147" s="3" t="n"/>
      <c r="G147" s="3" t="n"/>
      <c r="H147" s="3" t="n"/>
      <c r="I147" s="3" t="n"/>
      <c r="J147" s="4" t="n"/>
      <c r="K147" s="4" t="n"/>
      <c r="L147" s="3" t="n"/>
      <c r="M147" s="3" t="n"/>
    </row>
    <row r="148" ht="60" customHeight="1">
      <c r="A148" s="4" t="inlineStr">
        <is>
          <t>TC142</t>
        </is>
      </c>
      <c r="B148" s="3" t="inlineStr"/>
      <c r="C148" s="3" t="inlineStr">
        <is>
          <t>1. Người thân nghe máy/ KH đi vắng/ Không đúng KH
2. KH có quen biết
3. KH trả một ít
4. KH đã trả</t>
        </is>
      </c>
      <c r="D14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E148" s="3" t="inlineStr">
        <is>
          <t>A1 -&gt; A2 -&gt; A3 -&gt; A4 -&gt; End</t>
        </is>
      </c>
      <c r="F148" s="3" t="inlineStr">
        <is>
          <t>AlreadyPaid VB (non RPC)</t>
        </is>
      </c>
      <c r="G148" s="3" t="inlineStr">
        <is>
          <t>1. nó đi vắng rồi chưa về
2. có có quen có việc gì không
3. trả trước một phần có được không em
4. thanh toán xong hết rồi nhá</t>
        </is>
      </c>
      <c r="H148" s="3" t="n"/>
      <c r="I148" s="3" t="n"/>
      <c r="J148" s="4" t="n"/>
      <c r="K148" s="4" t="n"/>
      <c r="L148" s="3" t="n"/>
      <c r="M148" s="3" t="n"/>
    </row>
    <row r="149" ht="60" customHeight="1">
      <c r="A149" s="4" t="inlineStr">
        <is>
          <t>TC143</t>
        </is>
      </c>
      <c r="B149" s="3" t="inlineStr">
        <is>
          <t>Transfer Unsuccessfully
Business Hour</t>
        </is>
      </c>
      <c r="C149" s="3" t="inlineStr">
        <is>
          <t>1. Người thân nghe máy/ KH đi vắng/ Không đúng KH
2. KH có quen biết
3. KH trả một ít
4. Hỏi Tổng số tiền thanh lý, tổng số tiền còn lại</t>
        </is>
      </c>
      <c r="D14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149" s="3" t="inlineStr">
        <is>
          <t>A1 -&gt; A2 -&gt; A3 -&gt; A4 -&gt; End</t>
        </is>
      </c>
      <c r="F149" s="3" t="inlineStr">
        <is>
          <t>Call disconnected (RPC)</t>
        </is>
      </c>
      <c r="G149" s="3" t="inlineStr">
        <is>
          <t>1. nó đi ra ngoài rồi không có nhà đâu
2. có quen sao em
3. trả trước một phần có được không em
4. anh còn nợ nhiều không trả được bao nhiêu rồi</t>
        </is>
      </c>
      <c r="H149" s="3" t="n"/>
      <c r="I149" s="3" t="n"/>
      <c r="J149" s="4" t="n"/>
      <c r="K149" s="4" t="n"/>
      <c r="L149" s="3" t="n"/>
      <c r="M149" s="3" t="n"/>
    </row>
    <row r="150" ht="60" customHeight="1">
      <c r="A150" s="4" t="inlineStr">
        <is>
          <t>TC144</t>
        </is>
      </c>
      <c r="B150" s="3" t="inlineStr">
        <is>
          <t>Out of business hour</t>
        </is>
      </c>
      <c r="C150" s="3" t="inlineStr">
        <is>
          <t>1. Người thân nghe máy/ KH đi vắng/ Không đúng KH
2. KH có quen biết
3. KH trả một ít
4. Hỏi Tổng số tiền thanh lý, tổng số tiền còn lại</t>
        </is>
      </c>
      <c r="D15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150" s="3" t="inlineStr">
        <is>
          <t>A1 -&gt; A2 -&gt; A3 -&gt; A4 -&gt; End</t>
        </is>
      </c>
      <c r="F150" s="3" t="inlineStr">
        <is>
          <t>Call disconnected (RPC)</t>
        </is>
      </c>
      <c r="G150" s="3" t="inlineStr">
        <is>
          <t>1. bố cháu đang nghe
2. có có quen có việc gì không
3. thanh toán một phần trước nhé em
4. anh còn nợ nhiều không trả được bao nhiêu rồi</t>
        </is>
      </c>
      <c r="H150" s="3" t="n"/>
      <c r="I150" s="3" t="n"/>
      <c r="J150" s="4" t="n"/>
      <c r="K150" s="4" t="n"/>
      <c r="L150" s="3" t="n"/>
      <c r="M150" s="3" t="n"/>
    </row>
    <row r="151" ht="60" customHeight="1">
      <c r="A151" s="4" t="inlineStr">
        <is>
          <t>TC145</t>
        </is>
      </c>
      <c r="B151" s="3" t="inlineStr"/>
      <c r="C151" s="3" t="inlineStr">
        <is>
          <t>1. Người thân nghe máy/ KH đi vắng/ Không đúng KH
2. KH có quen biết
3. KH trả một ít
4. KH từ chối trả</t>
        </is>
      </c>
      <c r="D15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E151" s="3" t="inlineStr">
        <is>
          <t>A1 -&gt; A2 -&gt; A3 -&gt; A4 -&gt; End</t>
        </is>
      </c>
      <c r="F151" s="3" t="inlineStr">
        <is>
          <t>Call disconnected (non RPC)</t>
        </is>
      </c>
      <c r="G151" s="3" t="inlineStr">
        <is>
          <t>1. tí anh nhắn lại cho nó nó ra ngoài rồi
2. ừ tôi có biết
3. thanh toán một phần trước nhé em
4. bùng không thanh toán</t>
        </is>
      </c>
      <c r="H151" s="3" t="n"/>
      <c r="I151" s="3" t="n"/>
      <c r="J151" s="4" t="n"/>
      <c r="K151" s="4" t="n"/>
      <c r="L151" s="3" t="n"/>
      <c r="M151" s="3" t="n"/>
    </row>
    <row r="152" ht="60" customHeight="1">
      <c r="A152" s="4" t="inlineStr">
        <is>
          <t>TC146</t>
        </is>
      </c>
      <c r="B152" s="3" t="inlineStr">
        <is>
          <t>Transfer Unsuccessfully
Business Hour</t>
        </is>
      </c>
      <c r="C152" s="3" t="inlineStr">
        <is>
          <t>1. Người thân nghe máy/ KH đi vắng/ Không đúng KH
2. KH có quen biết
3. KH trả một ít
4. KH mất</t>
        </is>
      </c>
      <c r="D15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E152" s="3" t="inlineStr">
        <is>
          <t>A1 -&gt; A2 -&gt; A3 -&gt; A4 -&gt; End</t>
        </is>
      </c>
      <c r="F152" s="3" t="inlineStr">
        <is>
          <t>Call disconnected (non RPC)</t>
        </is>
      </c>
      <c r="G152" s="3" t="inlineStr">
        <is>
          <t>1. nó đi vắng rồi chưa về
2. ừ tôi có biết
3. anh thanh toán cho bên em trước một phần có được không
4. đột quỵ chết rồi em ạ</t>
        </is>
      </c>
      <c r="H152" s="3" t="n"/>
      <c r="I152" s="3" t="n"/>
      <c r="J152" s="4" t="n"/>
      <c r="K152" s="4" t="n"/>
      <c r="L152" s="3" t="n"/>
      <c r="M152" s="3" t="n"/>
    </row>
    <row r="153" ht="60" customHeight="1">
      <c r="A153" s="4" t="inlineStr">
        <is>
          <t>TC147</t>
        </is>
      </c>
      <c r="B153" s="3" t="inlineStr">
        <is>
          <t>Out of business hour</t>
        </is>
      </c>
      <c r="C153" s="3" t="inlineStr">
        <is>
          <t>1. Người thân nghe máy/ KH đi vắng/ Không đúng KH
2. KH có quen biết
3. KH trả một ít
4. KH mất</t>
        </is>
      </c>
      <c r="D15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anh chị vui lòng liên hệ hotline 1900633999 để được hỗ trợ nhé</t>
        </is>
      </c>
      <c r="E153" s="3" t="inlineStr">
        <is>
          <t>A1 -&gt; A2 -&gt; A3 -&gt; A4 -&gt; End</t>
        </is>
      </c>
      <c r="F153" s="3" t="inlineStr">
        <is>
          <t>Call disconnected (non RPC)</t>
        </is>
      </c>
      <c r="G153" s="3" t="inlineStr">
        <is>
          <t>1. đang nghe hộ không biết đâu
2. ừ ừ người quen
3. anh thanh toán một ít trước nhé hơi kẹt em ạ
4. đột quỵ chết rồi em ạ</t>
        </is>
      </c>
      <c r="H153" s="3" t="n"/>
      <c r="I153" s="3" t="n"/>
      <c r="J153" s="4" t="n"/>
      <c r="K153" s="4" t="n"/>
      <c r="L153" s="3" t="n"/>
      <c r="M153" s="3" t="n"/>
    </row>
    <row r="154" ht="60" customHeight="1">
      <c r="A154" s="4" t="inlineStr">
        <is>
          <t>TC148</t>
        </is>
      </c>
      <c r="B154" s="3" t="inlineStr">
        <is>
          <t>Transfer Successfully
Business Hour</t>
        </is>
      </c>
      <c r="C154" s="3" t="inlineStr">
        <is>
          <t>1. Người thân nghe máy/ KH đi vắng/ Không đúng KH
2. KH có quen biết
3. KH trả một ít
4. Hỏi Tổng số tiền thanh lý, tổng số tiền còn lại</t>
        </is>
      </c>
      <c r="D15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154" s="3" t="inlineStr">
        <is>
          <t>A1 -&gt; A2 -&gt; A3 -&gt; A4 -&gt; End</t>
        </is>
      </c>
      <c r="F154" s="3" t="inlineStr">
        <is>
          <t>Transferred to operator</t>
        </is>
      </c>
      <c r="G154" s="3" t="inlineStr">
        <is>
          <t>1. bố cháu đang nghe
2. ừ ừ người quen
3. thanh toán một phần trước nhé em
4. anh trả được nhiêu còn nợ nhiêu em</t>
        </is>
      </c>
      <c r="H154" s="3" t="n"/>
      <c r="I154" s="3" t="n"/>
      <c r="J154" s="4" t="n"/>
      <c r="K154" s="4" t="n"/>
      <c r="L154" s="3" t="n"/>
      <c r="M154" s="3" t="n"/>
    </row>
    <row r="155" ht="60" customHeight="1">
      <c r="A155" s="4" t="inlineStr">
        <is>
          <t>TC149</t>
        </is>
      </c>
      <c r="B155" s="3" t="inlineStr">
        <is>
          <t>Transfer Successfully
Business Hour</t>
        </is>
      </c>
      <c r="C155" s="3" t="inlineStr">
        <is>
          <t>1. Người thân nghe máy/ KH đi vắng/ Không đúng KH
2. KH có quen biết
3. KH trả một ít
4. KH mất</t>
        </is>
      </c>
      <c r="D15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E155" s="3" t="inlineStr">
        <is>
          <t>A1 -&gt; A2 -&gt; A3 -&gt; A4 -&gt; End</t>
        </is>
      </c>
      <c r="F155" s="3" t="inlineStr">
        <is>
          <t>Transferred to operator</t>
        </is>
      </c>
      <c r="G155" s="3" t="inlineStr">
        <is>
          <t>1. tí anh nhắn lại cho nó nó ra ngoài rồi
2. có có quen có việc gì không
3. anh thanh toán cho bên em trước một phần có được không
4. tại nạn chết rồi em</t>
        </is>
      </c>
      <c r="H155" s="3" t="n"/>
      <c r="I155" s="3" t="n"/>
      <c r="J155" s="4" t="n"/>
      <c r="K155" s="4" t="n"/>
      <c r="L155" s="3" t="n"/>
      <c r="M155" s="3" t="n"/>
    </row>
    <row r="156" ht="60" customHeight="1">
      <c r="A156" s="4" t="inlineStr">
        <is>
          <t>TC150</t>
        </is>
      </c>
      <c r="B156" s="3" t="inlineStr">
        <is>
          <t>Payment_amt = {{ENDINGBALANCE}}</t>
        </is>
      </c>
      <c r="C156" s="3" t="inlineStr">
        <is>
          <t>1. Người thân nghe máy/ KH đi vắng/ Không đúng KH
2. KH có quen biết
3. KH trả một ít
4. KH tự nguyện trả</t>
        </is>
      </c>
      <c r="D15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E156" s="3" t="inlineStr">
        <is>
          <t>A1 -&gt; A2 -&gt; A3 -&gt; A4 -&gt; End</t>
        </is>
      </c>
      <c r="F156" s="3" t="inlineStr">
        <is>
          <t>Voluntary payment</t>
        </is>
      </c>
      <c r="G156" s="3" t="inlineStr">
        <is>
          <t>1. tí anh nhắn lại cho nó nó ra ngoài rồi
2. anh biết bạn ấy có gì không
3. anh thanh toán một ít trước nhé hơi kẹt em ạ
4. ừ anh thanh toán đủ cho nhá</t>
        </is>
      </c>
      <c r="H156" s="3" t="n"/>
      <c r="I156" s="3" t="n"/>
      <c r="J156" s="4" t="n"/>
      <c r="K156" s="4" t="n"/>
      <c r="L156" s="3" t="n"/>
      <c r="M156" s="3" t="n"/>
    </row>
    <row r="157" ht="75" customHeight="1">
      <c r="A157" s="4" t="inlineStr">
        <is>
          <t>TC151</t>
        </is>
      </c>
      <c r="B157" s="3" t="inlineStr">
        <is>
          <t>Payment_amt = {{OVERDUE_AMT}}</t>
        </is>
      </c>
      <c r="C157" s="3" t="inlineStr">
        <is>
          <t>1. Người thân nghe máy/ KH đi vắng/ Không đúng KH
2. KH có quen biết
3. KH trả một ít
4. KH tự nguyện trả</t>
        </is>
      </c>
      <c r="D15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E157" s="3" t="inlineStr">
        <is>
          <t>A1 -&gt; A2 -&gt; A3 -&gt; A4 -&gt; End</t>
        </is>
      </c>
      <c r="F157" s="3" t="inlineStr">
        <is>
          <t>Voluntary payment</t>
        </is>
      </c>
      <c r="G157" s="3" t="inlineStr">
        <is>
          <t>1. nó ra ngoài rồi
2. có có quen có việc gì không
3. anh thanh toán một ít trước nhé hơi kẹt em ạ
4. ừ để anh thanh toán cho bên em nhé</t>
        </is>
      </c>
      <c r="H157" s="3" t="n"/>
      <c r="I157" s="3" t="n"/>
      <c r="J157" s="4" t="n"/>
      <c r="K157" s="4" t="n"/>
      <c r="L157" s="3" t="n"/>
      <c r="M157" s="3" t="n"/>
    </row>
    <row r="158" ht="75" customHeight="1">
      <c r="A158" s="4" t="inlineStr">
        <is>
          <t>TC152</t>
        </is>
      </c>
      <c r="B158" s="3" t="inlineStr">
        <is>
          <t>{{OVERDUE_AMT}} &lt; Payment_amt &lt; {{ENDINGBALANCE}}</t>
        </is>
      </c>
      <c r="C158" s="3" t="inlineStr">
        <is>
          <t>1. Người thân nghe máy/ KH đi vắng/ Không đúng KH
2. KH có quen biết
3. KH trả một ít
4. KH tự nguyện trả</t>
        </is>
      </c>
      <c r="D15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E158" s="3" t="inlineStr">
        <is>
          <t>A1 -&gt; A2 -&gt; A3 -&gt; A4 -&gt; End</t>
        </is>
      </c>
      <c r="F158" s="3" t="inlineStr">
        <is>
          <t>Voluntary payment</t>
        </is>
      </c>
      <c r="G158" s="3" t="inlineStr">
        <is>
          <t>1. anh nghe hộ thôi
2. có quen sao em
3. giờ trả được một ít trước thôi em
4. được để anh trả tiền</t>
        </is>
      </c>
      <c r="H158" s="3" t="n"/>
      <c r="I158" s="3" t="n"/>
      <c r="J158" s="4" t="n"/>
      <c r="K158" s="4" t="n"/>
      <c r="L158" s="3" t="n"/>
      <c r="M158" s="3" t="n"/>
    </row>
    <row r="159" ht="75" customHeight="1">
      <c r="A159" s="4" t="inlineStr">
        <is>
          <t>TC153</t>
        </is>
      </c>
      <c r="B159" s="3" t="inlineStr"/>
      <c r="C159" s="3" t="inlineStr">
        <is>
          <t>1. Người thân nghe máy/ KH đi vắng/ Không đúng KH
2. KH có quen biết
3. KH trả một ít
4. KH bận lần 1
5. KH bận lần 2</t>
        </is>
      </c>
      <c r="D15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5. Dạ vậy bên em sẽ liên hệ lại sau. Em cảm ơn, xin chào (random 3)</t>
        </is>
      </c>
      <c r="E159" s="3" t="inlineStr">
        <is>
          <t>A1 -&gt; A2 -&gt; A3 -&gt; A4 -&gt; A4 -&gt; End</t>
        </is>
      </c>
      <c r="F159" s="3" t="inlineStr">
        <is>
          <t>Call disconnected (non RPC)</t>
        </is>
      </c>
      <c r="G159" s="3" t="inlineStr">
        <is>
          <t>1. tôi là anh nó
2. có quen sao em
3. anh thanh toán một ít trước nhé
4. anh đang bận
5. không nói chuyện được</t>
        </is>
      </c>
      <c r="H159" s="3" t="n"/>
      <c r="I159" s="3" t="n"/>
      <c r="J159" s="4" t="n"/>
      <c r="K159" s="4" t="n"/>
      <c r="L159" s="3" t="n"/>
      <c r="M159" s="3" t="n"/>
    </row>
    <row r="160" ht="75" customHeight="1">
      <c r="A160" s="4" t="inlineStr">
        <is>
          <t>TC154</t>
        </is>
      </c>
      <c r="B160" s="3" t="inlineStr">
        <is>
          <t>Transfer Unsuccessfully
Business Hour</t>
        </is>
      </c>
      <c r="C160" s="3" t="inlineStr">
        <is>
          <t>1. Người thân nghe máy/ KH đi vắng/ Không đúng KH
2. KH có quen biết
3. KH trả một ít
4. KH im lặng lần 1
5. KH im lặng lần 2</t>
        </is>
      </c>
      <c r="D16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160" s="3" t="inlineStr">
        <is>
          <t>A1 -&gt; A2 -&gt; A3 -&gt; A4 -&gt; A4 -&gt; End</t>
        </is>
      </c>
      <c r="F160" s="3" t="inlineStr">
        <is>
          <t>Call disconnected (non RPC)</t>
        </is>
      </c>
      <c r="G160" s="3" t="inlineStr">
        <is>
          <t>1. đang nghe hộ không biết đâu
2. ừ ừ người quen
3. anh thanh toán một ít trước nhé
4. _silence_
5. _silence_</t>
        </is>
      </c>
      <c r="H160" s="3" t="n"/>
      <c r="I160" s="3" t="n"/>
      <c r="J160" s="4" t="n"/>
      <c r="K160" s="4" t="n"/>
      <c r="L160" s="3" t="n"/>
      <c r="M160" s="3" t="n"/>
    </row>
    <row r="161" ht="75" customHeight="1">
      <c r="A161" s="4" t="inlineStr">
        <is>
          <t>TC155</t>
        </is>
      </c>
      <c r="B161" s="3" t="inlineStr">
        <is>
          <t>Out of business hour</t>
        </is>
      </c>
      <c r="C161" s="3" t="inlineStr">
        <is>
          <t>1. Người thân nghe máy/ KH đi vắng/ Không đúng KH
2. KH có quen biết
3. KH trả một ít
4. KH im lặng lần 1
5. KH im lặng lần 2</t>
        </is>
      </c>
      <c r="D16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E161" s="3" t="inlineStr">
        <is>
          <t>A1 -&gt; A2 -&gt; A3 -&gt; A4 -&gt; A4 -&gt; End</t>
        </is>
      </c>
      <c r="F161" s="3" t="inlineStr">
        <is>
          <t>Call disconnected (non RPC)</t>
        </is>
      </c>
      <c r="G161" s="3" t="inlineStr">
        <is>
          <t>1. đang nghe hộ không biết đâu
2. ừ ừ người quen
3. anh thanh toán một ít trước nhé hơi kẹt em ạ
4. _silence_
5. _silence_</t>
        </is>
      </c>
      <c r="H161" s="3" t="n"/>
      <c r="I161" s="3" t="n"/>
      <c r="J161" s="4" t="n"/>
      <c r="K161" s="4" t="n"/>
      <c r="L161" s="3" t="n"/>
      <c r="M161" s="3" t="n"/>
    </row>
    <row r="162" ht="75" customHeight="1">
      <c r="A162" s="4" t="inlineStr">
        <is>
          <t>TC156</t>
        </is>
      </c>
      <c r="B162" s="3" t="inlineStr">
        <is>
          <t>Transfer Successfully
Business Hour</t>
        </is>
      </c>
      <c r="C162" s="3" t="inlineStr">
        <is>
          <t>1. Người thân nghe máy/ KH đi vắng/ Không đúng KH
2. KH có quen biết
3. KH trả một ít
4. KH im lặng lần 1
5. KH im lặng lần 2</t>
        </is>
      </c>
      <c r="D16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162" s="3" t="inlineStr">
        <is>
          <t>A1 -&gt; A2 -&gt; A3 -&gt; A4 -&gt; A4 -&gt; End</t>
        </is>
      </c>
      <c r="F162" s="3" t="inlineStr">
        <is>
          <t>Transferred to operator</t>
        </is>
      </c>
      <c r="G162" s="3" t="inlineStr">
        <is>
          <t>1. tôi là anh nó
2. ừ ừ người quen
3. thanh toán một phần trước nhé em
4. _silence_
5. _silence_</t>
        </is>
      </c>
      <c r="H162" s="3" t="n"/>
      <c r="I162" s="3" t="n"/>
      <c r="J162" s="4" t="n"/>
      <c r="K162" s="4" t="n"/>
      <c r="L162" s="3" t="n"/>
      <c r="M162" s="3" t="n"/>
    </row>
    <row r="163" ht="75" customHeight="1">
      <c r="A163" s="4" t="inlineStr">
        <is>
          <t>TC157</t>
        </is>
      </c>
      <c r="B163" s="3" t="inlineStr">
        <is>
          <t>Payment_amt &lt; {{OVERDUE_AMT}} \ Transfer Unsuccessfully
Business Hour</t>
        </is>
      </c>
      <c r="C163" s="3" t="inlineStr">
        <is>
          <t>1. Người thân nghe máy/ KH đi vắng/ Không đúng KH
2. KH có quen biết
3. KH trả một ít
4. KH trả một ít lần 1
5. KH trả một ít lần 2</t>
        </is>
      </c>
      <c r="D16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E163" s="3" t="inlineStr">
        <is>
          <t>A1 -&gt; A2 -&gt; A3 -&gt; A4 -&gt; A4 -&gt; End</t>
        </is>
      </c>
      <c r="F163" s="3" t="inlineStr">
        <is>
          <t>Call disconnected (non RPC)</t>
        </is>
      </c>
      <c r="G163" s="3" t="inlineStr">
        <is>
          <t>1. tí anh nhắn lại cho nó nó ra ngoài rồi
2. ừ tôi có biết
3. anh thanh toán một ít trước nhé
4. anh thanh toán một ít trước nhé hơi kẹt em ạ
5. trả trước một phần có được không em</t>
        </is>
      </c>
      <c r="H163" s="3" t="n"/>
      <c r="I163" s="3" t="n"/>
      <c r="J163" s="4" t="n"/>
      <c r="K163" s="4" t="n"/>
      <c r="L163" s="3" t="n"/>
      <c r="M163" s="3" t="n"/>
    </row>
    <row r="164" ht="75" customHeight="1">
      <c r="A164" s="4" t="inlineStr">
        <is>
          <t>TC158</t>
        </is>
      </c>
      <c r="B164" s="3" t="inlineStr">
        <is>
          <t>Payment_amt &lt; {{OVERDUE_AMT}}
Out of business hour</t>
        </is>
      </c>
      <c r="C164" s="3" t="inlineStr">
        <is>
          <t>1. Người thân nghe máy/ KH đi vắng/ Không đúng KH
2. KH có quen biết
3. KH trả một ít
4. KH trả một ít lần 1
5. KH trả một ít lần 2</t>
        </is>
      </c>
      <c r="D16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Dạ vậy bên em sẽ liên hệ lại sau. Em cảm ơn, xin chào</t>
        </is>
      </c>
      <c r="E164" s="3" t="inlineStr">
        <is>
          <t>A1 -&gt; A2 -&gt; A3 -&gt; A4 -&gt; A4 -&gt; End</t>
        </is>
      </c>
      <c r="F164" s="3" t="inlineStr">
        <is>
          <t>Call disconnected (non RPC)</t>
        </is>
      </c>
      <c r="G164" s="3" t="inlineStr">
        <is>
          <t>1. nó đi chơi rồi
2. ừ ừ người quen
3. thanh toán một phần trước nhé em
4. anh thanh toán cho bên em trước một phần có được không
5. anh thanh toán một ít trước nhé hơi kẹt em ạ</t>
        </is>
      </c>
      <c r="H164" s="3" t="n"/>
      <c r="I164" s="3" t="n"/>
      <c r="J164" s="4" t="n"/>
      <c r="K164" s="4" t="n"/>
      <c r="L164" s="3" t="n"/>
      <c r="M164" s="3" t="n"/>
    </row>
    <row r="165" ht="75" customHeight="1">
      <c r="A165" s="4" t="inlineStr">
        <is>
          <t>TC159</t>
        </is>
      </c>
      <c r="B165" s="3" t="inlineStr">
        <is>
          <t>Payment_amt &lt; {{OVERDUE_AMT}} \ Transfer Successfully
Business Hour</t>
        </is>
      </c>
      <c r="C165" s="3" t="inlineStr">
        <is>
          <t>1. Người thân nghe máy/ KH đi vắng/ Không đúng KH
2. KH có quen biết
3. KH trả một ít
4. KH trả một ít lần 1
5. KH trả một ít lần 2</t>
        </is>
      </c>
      <c r="D16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E165" s="3" t="inlineStr">
        <is>
          <t>A1 -&gt; A2 -&gt; A3 -&gt; A4 -&gt; A4 -&gt; End</t>
        </is>
      </c>
      <c r="F165" s="3" t="inlineStr">
        <is>
          <t>Transferred to operator</t>
        </is>
      </c>
      <c r="G165" s="3" t="inlineStr">
        <is>
          <t>1. nó đi chơi rồi
2. có có quen có việc gì không
3. anh thanh toán một ít trước nhé
4. giờ trả được một ít trước thôi em
5. thanh toán một phần trước nhé em</t>
        </is>
      </c>
      <c r="H165" s="3" t="n"/>
      <c r="I165" s="3" t="n"/>
      <c r="J165" s="4" t="n"/>
      <c r="K165" s="4" t="n"/>
      <c r="L165" s="3" t="n"/>
      <c r="M165" s="3" t="n"/>
    </row>
    <row r="166" ht="75" customHeight="1">
      <c r="A166" s="4" t="inlineStr">
        <is>
          <t>TC160</t>
        </is>
      </c>
      <c r="B166" s="3" t="inlineStr">
        <is>
          <t>Transfer Unsuccessfully
Business Hour</t>
        </is>
      </c>
      <c r="C166" s="3" t="inlineStr">
        <is>
          <t>1. Người thân nghe máy/ KH đi vắng/ Không đúng KH
2. KH có quen biết
3. KH trả một ít
4. KH trả sau lần 1
5. KH trả sau lần 2</t>
        </is>
      </c>
      <c r="D16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E166" s="3" t="inlineStr">
        <is>
          <t>A1 -&gt; A2 -&gt; A3 -&gt; A4 -&gt; A4 -&gt; End</t>
        </is>
      </c>
      <c r="F166" s="3" t="inlineStr">
        <is>
          <t>Call disconnected (non RPC)</t>
        </is>
      </c>
      <c r="G166" s="3" t="inlineStr">
        <is>
          <t>1. đang nghe hộ không biết đâu
2. có quen sao em
3. anh thanh toán một ít trước nhé hơi kẹt em ạ
4. mấy hôm nữa thanh toán nhé
5. ừ anh sẽ tất toán hết cho bên em sau nhé</t>
        </is>
      </c>
      <c r="H166" s="3" t="n"/>
      <c r="I166" s="3" t="n"/>
      <c r="J166" s="4" t="n"/>
      <c r="K166" s="4" t="n"/>
      <c r="L166" s="3" t="n"/>
      <c r="M166" s="3" t="n"/>
    </row>
    <row r="167" ht="75" customHeight="1">
      <c r="A167" s="4" t="inlineStr">
        <is>
          <t>TC161</t>
        </is>
      </c>
      <c r="B167" s="3" t="inlineStr">
        <is>
          <t>Out of business hour</t>
        </is>
      </c>
      <c r="C167" s="3" t="inlineStr">
        <is>
          <t>1. Người thân nghe máy/ KH đi vắng/ Không đúng KH
2. KH có quen biết
3. KH trả một ít
4. KH trả sau lần 1
5. KH trả sau lần 2</t>
        </is>
      </c>
      <c r="D16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E167" s="3" t="inlineStr">
        <is>
          <t>A1 -&gt; A2 -&gt; A3 -&gt; A4 -&gt; A4 -&gt; End</t>
        </is>
      </c>
      <c r="F167" s="3" t="inlineStr">
        <is>
          <t>Call disconnected (non RPC)</t>
        </is>
      </c>
      <c r="G167" s="3" t="inlineStr">
        <is>
          <t>1. nó ra ngoài rồi
2. có quen sao em
3. anh thanh toán một ít trước nhé hơi kẹt em ạ
4. anh trả cho bên em sau không bùng đâu yên tâm
5. được rồi anh sẽ thanh toán cho em sau nhé phải mấy</t>
        </is>
      </c>
      <c r="H167" s="3" t="n"/>
      <c r="I167" s="3" t="n"/>
      <c r="J167" s="4" t="n"/>
      <c r="K167" s="4" t="n"/>
      <c r="L167" s="3" t="n"/>
      <c r="M167" s="3" t="n"/>
    </row>
    <row r="168" ht="75" customHeight="1">
      <c r="A168" s="4" t="inlineStr">
        <is>
          <t>TC162</t>
        </is>
      </c>
      <c r="B168" s="3" t="inlineStr">
        <is>
          <t>Transfer Successfully
Business Hour</t>
        </is>
      </c>
      <c r="C168" s="3" t="inlineStr">
        <is>
          <t>1. Người thân nghe máy/ KH đi vắng/ Không đúng KH
2. KH có quen biết
3. KH trả một ít
4. KH trả sau lần 1
5. KH trả sau lần 2</t>
        </is>
      </c>
      <c r="D16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E168" s="3" t="inlineStr">
        <is>
          <t>A1 -&gt; A2 -&gt; A3 -&gt; A4 -&gt; A4 -&gt; End</t>
        </is>
      </c>
      <c r="F168" s="3" t="inlineStr">
        <is>
          <t>Transferred to operator</t>
        </is>
      </c>
      <c r="G168" s="3" t="inlineStr">
        <is>
          <t>1. đang nghe hộ không biết đâu
2. ừ ừ người quen
3. anh thanh toán một ít trước nhé hơi kẹt em ạ
4. anh trả cho bên em sau không bùng đâu yên tâm
5. ừ anh sẽ tất toán hết cho bên em sau nhé</t>
        </is>
      </c>
      <c r="H168" s="3" t="n"/>
      <c r="I168" s="3" t="n"/>
      <c r="J168" s="4" t="n"/>
      <c r="K168" s="4" t="n"/>
      <c r="L168" s="3" t="n"/>
      <c r="M168" s="3" t="n"/>
    </row>
    <row r="169" ht="75" customHeight="1">
      <c r="A169" s="4" t="inlineStr">
        <is>
          <t>TC163</t>
        </is>
      </c>
      <c r="B169" s="3" t="inlineStr">
        <is>
          <t>Transfer Unsuccessfully
Business Hour</t>
        </is>
      </c>
      <c r="C169" s="3" t="inlineStr">
        <is>
          <t>1. Người thân nghe máy/ KH đi vắng/ Không đúng KH
2. KH có quen biết
3. KH trả một ít
4. KH yêu cầu nhắc lại lần 1
5. KH yêu cầu nhắc lại lần 2</t>
        </is>
      </c>
      <c r="D16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169" s="3" t="inlineStr">
        <is>
          <t>A1 -&gt; A2 -&gt; A3 -&gt; A4 -&gt; A4 -&gt; End</t>
        </is>
      </c>
      <c r="F169" s="3" t="inlineStr">
        <is>
          <t>Call disconnected (non RPC)</t>
        </is>
      </c>
      <c r="G169" s="3" t="inlineStr">
        <is>
          <t>1. nó ra ngoài rồi
2. ừ ừ người quen
3. giờ trả được một ít trước thôi em
4. tín hiệu kém quá không nghe thấy gì
5. nói bé quá nói lại đi em</t>
        </is>
      </c>
      <c r="H169" s="3" t="n"/>
      <c r="I169" s="3" t="n"/>
      <c r="J169" s="4" t="n"/>
      <c r="K169" s="4" t="n"/>
      <c r="L169" s="3" t="n"/>
      <c r="M169" s="3" t="n"/>
    </row>
    <row r="170" ht="75" customHeight="1">
      <c r="A170" s="4" t="inlineStr">
        <is>
          <t>TC164</t>
        </is>
      </c>
      <c r="B170" s="3" t="inlineStr">
        <is>
          <t>Out of business hour</t>
        </is>
      </c>
      <c r="C170" s="3" t="inlineStr">
        <is>
          <t>1. Người thân nghe máy/ KH đi vắng/ Không đúng KH
2. KH có quen biết
3. KH trả một ít
4. KH yêu cầu nhắc lại lần 1
5. KH yêu cầu nhắc lại lần 2</t>
        </is>
      </c>
      <c r="D17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E170" s="3" t="inlineStr">
        <is>
          <t>A1 -&gt; A2 -&gt; A3 -&gt; A4 -&gt; A4 -&gt; End</t>
        </is>
      </c>
      <c r="F170" s="3" t="inlineStr">
        <is>
          <t>Call disconnected (non RPC)</t>
        </is>
      </c>
      <c r="G170" s="3" t="inlineStr">
        <is>
          <t>1. nó đi chơi rồi
2. ừ tôi có biết
3. anh thanh toán một ít trước nhé
4. nói bé quá nói lại đi em
5. nghe không rõ nói lại đi em</t>
        </is>
      </c>
      <c r="H170" s="3" t="n"/>
      <c r="I170" s="3" t="n"/>
      <c r="J170" s="4" t="n"/>
      <c r="K170" s="4" t="n"/>
      <c r="L170" s="3" t="n"/>
      <c r="M170" s="3" t="n"/>
    </row>
    <row r="171" ht="75" customHeight="1">
      <c r="A171" s="4" t="inlineStr">
        <is>
          <t>TC165</t>
        </is>
      </c>
      <c r="B171" s="3" t="inlineStr">
        <is>
          <t>Transfer Successfully
Business Hour</t>
        </is>
      </c>
      <c r="C171" s="3" t="inlineStr">
        <is>
          <t>1. Người thân nghe máy/ KH đi vắng/ Không đúng KH
2. KH có quen biết
3. KH trả một ít
4. KH yêu cầu nhắc lại lần 1
5. KH yêu cầu nhắc lại lần 2</t>
        </is>
      </c>
      <c r="D17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171" s="3" t="inlineStr">
        <is>
          <t>A1 -&gt; A2 -&gt; A3 -&gt; A4 -&gt; A4 -&gt; End</t>
        </is>
      </c>
      <c r="F171" s="3" t="inlineStr">
        <is>
          <t>Transferred to operator</t>
        </is>
      </c>
      <c r="G171" s="3" t="inlineStr">
        <is>
          <t>1. đang nghe hộ không biết đâu
2. anh biết bạn ấy có gì không
3. anh thanh toán một ít trước nhé hơi kẹt em ạ
4. tín hiệu kém quá không nghe thấy gì
5. nghe không rõ nói lại đi em</t>
        </is>
      </c>
      <c r="H171" s="3" t="n"/>
      <c r="I171" s="3" t="n"/>
      <c r="J171" s="4" t="n"/>
      <c r="K171" s="4" t="n"/>
      <c r="L171" s="3" t="n"/>
      <c r="M171" s="3" t="n"/>
    </row>
    <row r="172" ht="60" customHeight="1">
      <c r="A172" s="4" t="inlineStr">
        <is>
          <t>TC166</t>
        </is>
      </c>
      <c r="B172" s="3" t="inlineStr"/>
      <c r="C172" s="3" t="inlineStr">
        <is>
          <t>1. Người thân nghe máy/ KH đi vắng/ Không đúng KH
2. KH có quen biết
3. KH tự nguyện trả
4. KH đã trả</t>
        </is>
      </c>
      <c r="D17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E172" s="3" t="inlineStr">
        <is>
          <t>A1 -&gt; A2 -&gt; A3 -&gt; A4 -&gt; End</t>
        </is>
      </c>
      <c r="F172" s="3" t="inlineStr">
        <is>
          <t>AlreadyPaid VB (non RPC)</t>
        </is>
      </c>
      <c r="G172" s="3" t="inlineStr">
        <is>
          <t>1. anh nghe hộ thôi
2. có có quen có việc gì không
3. ừ để anh thanh toán cho bên em nhé
4. trả rồi</t>
        </is>
      </c>
      <c r="H172" s="3" t="n"/>
      <c r="I172" s="3" t="n"/>
      <c r="J172" s="4" t="n"/>
      <c r="K172" s="4" t="n"/>
      <c r="L172" s="3" t="n"/>
      <c r="M172" s="3" t="n"/>
    </row>
    <row r="173" ht="15" customHeight="1">
      <c r="A173" s="2" t="inlineStr">
        <is>
          <t>A5 - 5. THÔNG BÁO KHOẢN VAY</t>
        </is>
      </c>
      <c r="B173" s="3" t="n"/>
      <c r="C173" s="3" t="n"/>
      <c r="D173" s="3" t="n"/>
      <c r="E173" s="3" t="n"/>
      <c r="F173" s="3" t="n"/>
      <c r="G173" s="3" t="n"/>
      <c r="H173" s="3" t="n"/>
      <c r="I173" s="3" t="n"/>
      <c r="J173" s="4" t="n"/>
      <c r="K173" s="4" t="n"/>
      <c r="L173" s="3" t="n"/>
      <c r="M173" s="3" t="n"/>
    </row>
    <row r="174" ht="45" customHeight="1">
      <c r="A174" s="4" t="inlineStr">
        <is>
          <t>TC167</t>
        </is>
      </c>
      <c r="B174" s="3" t="inlineStr"/>
      <c r="C174" s="3" t="inlineStr">
        <is>
          <t>1. Người thân nghe máy/ KH đi vắng/ Không đúng KH
2. KH nghe máy
3. KH đã trả</t>
        </is>
      </c>
      <c r="D17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công ty vẫn chưa ghi nhận khoản thanh toán,  vui lòng giữ lại biên lai hoặc tin nhắn để đối chiếu khi cần. Em xin chào. (random 2)</t>
        </is>
      </c>
      <c r="E174" s="3" t="inlineStr">
        <is>
          <t>A1 -&gt; A2 -&gt; A5 -&gt; End</t>
        </is>
      </c>
      <c r="F174" s="3" t="inlineStr">
        <is>
          <t>AlreadyPaid VB (non RPC)</t>
        </is>
      </c>
      <c r="G174" s="3" t="inlineStr">
        <is>
          <t>1. đang nghe hộ không biết đâu
2. nói đi
3. ủa đã trả rồi mà em</t>
        </is>
      </c>
      <c r="H174" s="3" t="n"/>
      <c r="I174" s="3" t="n"/>
      <c r="J174" s="4" t="n"/>
      <c r="K174" s="4" t="n"/>
      <c r="L174" s="3" t="n"/>
      <c r="M174" s="3" t="n"/>
    </row>
    <row r="175" ht="45" customHeight="1">
      <c r="A175" s="4" t="inlineStr">
        <is>
          <t>TC168</t>
        </is>
      </c>
      <c r="B175" s="3" t="inlineStr">
        <is>
          <t>Transfer Unsuccessfully
Business Hour</t>
        </is>
      </c>
      <c r="C175" s="3" t="inlineStr">
        <is>
          <t>1. Người thân nghe máy/ KH đi vắng/ Không đúng KH
2. KH nghe máy
3. Hỏi Tổng số tiền thanh lý, tổng số tiền còn lại</t>
        </is>
      </c>
      <c r="D17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175" s="3" t="inlineStr">
        <is>
          <t>A1 -&gt; A2 -&gt; A5 -&gt; End</t>
        </is>
      </c>
      <c r="F175" s="3" t="inlineStr">
        <is>
          <t>Call disconnected (RPC)</t>
        </is>
      </c>
      <c r="G175" s="3" t="inlineStr">
        <is>
          <t>1. tí anh nhắn lại cho nó nó ra ngoài rồi
2. phải rồi
3. anh trả được nhiêu còn nợ nhiêu em</t>
        </is>
      </c>
      <c r="H175" s="3" t="n"/>
      <c r="I175" s="3" t="n"/>
      <c r="J175" s="4" t="n"/>
      <c r="K175" s="4" t="n"/>
      <c r="L175" s="3" t="n"/>
      <c r="M175" s="3" t="n"/>
    </row>
    <row r="176" ht="45" customHeight="1">
      <c r="A176" s="4" t="inlineStr">
        <is>
          <t>TC169</t>
        </is>
      </c>
      <c r="B176" s="3" t="inlineStr">
        <is>
          <t>Out of business hour</t>
        </is>
      </c>
      <c r="C176" s="3" t="inlineStr">
        <is>
          <t>1. Người thân nghe máy/ KH đi vắng/ Không đúng KH
2. KH nghe máy
3. Hỏi Tổng số tiền thanh lý, tổng số tiền còn lại</t>
        </is>
      </c>
      <c r="D17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176" s="3" t="inlineStr">
        <is>
          <t>A1 -&gt; A2 -&gt; A5 -&gt; End</t>
        </is>
      </c>
      <c r="F176" s="3" t="inlineStr">
        <is>
          <t>Call disconnected (RPC)</t>
        </is>
      </c>
      <c r="G176" s="3" t="inlineStr">
        <is>
          <t>1. đang nghe hộ không biết đâu
2. ok
3. anh còn nợ nhiều không trả được bao nhiêu rồi</t>
        </is>
      </c>
      <c r="H176" s="3" t="n"/>
      <c r="I176" s="3" t="n"/>
      <c r="J176" s="4" t="n"/>
      <c r="K176" s="4" t="n"/>
      <c r="L176" s="3" t="n"/>
      <c r="M176" s="3" t="n"/>
    </row>
    <row r="177" ht="45" customHeight="1">
      <c r="A177" s="4" t="inlineStr">
        <is>
          <t>TC170</t>
        </is>
      </c>
      <c r="B177" s="3" t="inlineStr">
        <is>
          <t>Transfer Unsuccessfully
Business Hour</t>
        </is>
      </c>
      <c r="C177" s="3" t="inlineStr">
        <is>
          <t>1. Người thân nghe máy/ KH đi vắng/ Không đúng KH
2. KH nghe máy
3. KH mất</t>
        </is>
      </c>
      <c r="D17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E177" s="3" t="inlineStr">
        <is>
          <t>A1 -&gt; A2 -&gt; A5 -&gt; End</t>
        </is>
      </c>
      <c r="F177" s="3" t="inlineStr">
        <is>
          <t>Call disconnected (non RPC)</t>
        </is>
      </c>
      <c r="G177" s="3" t="inlineStr">
        <is>
          <t>1. nó đi vắng rồi chưa về
2. rồi nói nghe coi
3. chết rồi</t>
        </is>
      </c>
      <c r="H177" s="3" t="n"/>
      <c r="I177" s="3" t="n"/>
      <c r="J177" s="4" t="n"/>
      <c r="K177" s="4" t="n"/>
      <c r="L177" s="3" t="n"/>
      <c r="M177" s="3" t="n"/>
    </row>
    <row r="178" ht="45" customHeight="1">
      <c r="A178" s="4" t="inlineStr">
        <is>
          <t>TC171</t>
        </is>
      </c>
      <c r="B178" s="3" t="inlineStr">
        <is>
          <t>Out of business hour</t>
        </is>
      </c>
      <c r="C178" s="3" t="inlineStr">
        <is>
          <t>1. Người thân nghe máy/ KH đi vắng/ Không đúng KH
2. KH nghe máy
3. KH mất</t>
        </is>
      </c>
      <c r="D17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anh chị vui lòng liên hệ hotline 1900633999 để được hỗ trợ nhé</t>
        </is>
      </c>
      <c r="E178" s="3" t="inlineStr">
        <is>
          <t>A1 -&gt; A2 -&gt; A5 -&gt; End</t>
        </is>
      </c>
      <c r="F178" s="3" t="inlineStr">
        <is>
          <t>Call disconnected (non RPC)</t>
        </is>
      </c>
      <c r="G178" s="3" t="inlineStr">
        <is>
          <t>1. nó đi chơi rồi
2. rồi nói nghe coi
3. mới ốm mất rồi em ạ</t>
        </is>
      </c>
      <c r="H178" s="3" t="n"/>
      <c r="I178" s="3" t="n"/>
      <c r="J178" s="4" t="n"/>
      <c r="K178" s="4" t="n"/>
      <c r="L178" s="3" t="n"/>
      <c r="M178" s="3" t="n"/>
    </row>
    <row r="179" ht="45" customHeight="1">
      <c r="A179" s="4" t="inlineStr">
        <is>
          <t>TC172</t>
        </is>
      </c>
      <c r="B179" s="3" t="inlineStr"/>
      <c r="C179" s="3" t="inlineStr">
        <is>
          <t>1. Người thân nghe máy/ KH đi vắng/ Không đúng KH
2. KH nghe máy
3. KH đóng nhầm hợp đồng</t>
        </is>
      </c>
      <c r="D17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anh chị báo đóng nhầm hợp đồng, vui lòng liên hệ lên hotline 1900633999 để được  hỗ trợ điều chỉnh nhé</t>
        </is>
      </c>
      <c r="E179" s="3" t="inlineStr">
        <is>
          <t>A1 -&gt; A2 -&gt; A5 -&gt; End</t>
        </is>
      </c>
      <c r="F179" s="3" t="inlineStr">
        <is>
          <t>Message left (RPC)</t>
        </is>
      </c>
      <c r="G179" s="3" t="inlineStr">
        <is>
          <t>1. tôi là anh nó
2. ok em nói đi
3. trả lộn hợp đồng rồi</t>
        </is>
      </c>
      <c r="H179" s="3" t="n"/>
      <c r="I179" s="3" t="n"/>
      <c r="J179" s="4" t="n"/>
      <c r="K179" s="4" t="n"/>
      <c r="L179" s="3" t="n"/>
      <c r="M179" s="3" t="n"/>
    </row>
    <row r="180" ht="45" customHeight="1">
      <c r="A180" s="4" t="inlineStr">
        <is>
          <t>TC173</t>
        </is>
      </c>
      <c r="B180" s="3" t="inlineStr">
        <is>
          <t>Transfer Successfully
Business Hour</t>
        </is>
      </c>
      <c r="C180" s="3" t="inlineStr">
        <is>
          <t>1. Người thân nghe máy/ KH đi vắng/ Không đúng KH
2. KH nghe máy
3. Hỏi Tổng số tiền thanh lý, tổng số tiền còn lại</t>
        </is>
      </c>
      <c r="D18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180" s="3" t="inlineStr">
        <is>
          <t>A1 -&gt; A2 -&gt; A5 -&gt; End</t>
        </is>
      </c>
      <c r="F180" s="3" t="inlineStr">
        <is>
          <t>Transferred to operator</t>
        </is>
      </c>
      <c r="G180" s="3" t="inlineStr">
        <is>
          <t>1. bố cháu đang nghe
2. ok em nói đi
3. anh còn nợ bao tiền đã trả được nhiều chưa</t>
        </is>
      </c>
      <c r="H180" s="3" t="n"/>
      <c r="I180" s="3" t="n"/>
      <c r="J180" s="4" t="n"/>
      <c r="K180" s="4" t="n"/>
      <c r="L180" s="3" t="n"/>
      <c r="M180" s="3" t="n"/>
    </row>
    <row r="181" ht="45" customHeight="1">
      <c r="A181" s="4" t="inlineStr">
        <is>
          <t>TC174</t>
        </is>
      </c>
      <c r="B181" s="3" t="inlineStr">
        <is>
          <t>Transfer Successfully
Business Hour</t>
        </is>
      </c>
      <c r="C181" s="3" t="inlineStr">
        <is>
          <t>1. Người thân nghe máy/ KH đi vắng/ Không đúng KH
2. KH nghe máy
3. KH mất</t>
        </is>
      </c>
      <c r="D18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E181" s="3" t="inlineStr">
        <is>
          <t>A1 -&gt; A2 -&gt; A5 -&gt; End</t>
        </is>
      </c>
      <c r="F181" s="3" t="inlineStr">
        <is>
          <t>Transferred to operator</t>
        </is>
      </c>
      <c r="G181" s="3" t="inlineStr">
        <is>
          <t>1. anh nghe hộ thôi
2. nói đi
3. mới ốm mất rồi em ạ</t>
        </is>
      </c>
      <c r="H181" s="3" t="n"/>
      <c r="I181" s="3" t="n"/>
      <c r="J181" s="4" t="n"/>
      <c r="K181" s="4" t="n"/>
      <c r="L181" s="3" t="n"/>
      <c r="M181" s="3" t="n"/>
    </row>
    <row r="182" ht="60" customHeight="1">
      <c r="A182" s="4" t="inlineStr">
        <is>
          <t>TC175</t>
        </is>
      </c>
      <c r="B182" s="3" t="inlineStr"/>
      <c r="C182" s="3" t="inlineStr">
        <is>
          <t>1. Người thân nghe máy/ KH đi vắng/ Không đúng KH
2. KH nghe máy
3. KH bận lần 1
4. KH bận lần 2</t>
        </is>
      </c>
      <c r="D18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
4. Dạ vậy bên em sẽ liên hệ lại sau. Em cảm ơn, xin chào</t>
        </is>
      </c>
      <c r="E182" s="3" t="inlineStr">
        <is>
          <t>A1 -&gt; A2 -&gt; A5 -&gt; A5 -&gt; End</t>
        </is>
      </c>
      <c r="F182" s="3" t="inlineStr">
        <is>
          <t>Message left (RPC)</t>
        </is>
      </c>
      <c r="G182" s="3" t="inlineStr">
        <is>
          <t>1. tí anh nhắn lại cho nó nó ra ngoài rồi
2. được rồi đang nghe đây
3. lát rồi gọi lại
4. đang có việc</t>
        </is>
      </c>
      <c r="H182" s="3" t="n"/>
      <c r="I182" s="3" t="n"/>
      <c r="J182" s="4" t="n"/>
      <c r="K182" s="4" t="n"/>
      <c r="L182" s="3" t="n"/>
      <c r="M182" s="3" t="n"/>
    </row>
    <row r="183" ht="60" customHeight="1">
      <c r="A183" s="4" t="inlineStr">
        <is>
          <t>TC176</t>
        </is>
      </c>
      <c r="B183" s="3" t="inlineStr">
        <is>
          <t>Transfer Unsuccessfully
Business Hour</t>
        </is>
      </c>
      <c r="C183" s="3" t="inlineStr">
        <is>
          <t>1. Người thân nghe máy/ KH đi vắng/ Không đúng KH
2. KH nghe máy
3. KH im lặng lần 1
4. KH im lặng lần 2</t>
        </is>
      </c>
      <c r="D18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183" s="3" t="inlineStr">
        <is>
          <t>A1 -&gt; A2 -&gt; A5 -&gt; A5 -&gt; End</t>
        </is>
      </c>
      <c r="F183" s="3" t="inlineStr">
        <is>
          <t>Call disconnected (RPC)</t>
        </is>
      </c>
      <c r="G183" s="3" t="inlineStr">
        <is>
          <t>1. tí anh nhắn lại cho nó nó ra ngoài rồi
2. nói nghe xem nào
3. _silence_
4. _silence_</t>
        </is>
      </c>
      <c r="H183" s="3" t="n"/>
      <c r="I183" s="3" t="n"/>
      <c r="J183" s="4" t="n"/>
      <c r="K183" s="4" t="n"/>
      <c r="L183" s="3" t="n"/>
      <c r="M183" s="3" t="n"/>
    </row>
    <row r="184" ht="60" customHeight="1">
      <c r="A184" s="4" t="inlineStr">
        <is>
          <t>TC177</t>
        </is>
      </c>
      <c r="B184" s="3" t="inlineStr">
        <is>
          <t>Out of business hour</t>
        </is>
      </c>
      <c r="C184" s="3" t="inlineStr">
        <is>
          <t>1. Người thân nghe máy/ KH đi vắng/ Không đúng KH
2. KH nghe máy
3. KH im lặng lần 1
4. KH im lặng lần 2</t>
        </is>
      </c>
      <c r="D18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E184" s="3" t="inlineStr">
        <is>
          <t>A1 -&gt; A2 -&gt; A5 -&gt; A5 -&gt; End</t>
        </is>
      </c>
      <c r="F184" s="3" t="inlineStr">
        <is>
          <t>Call disconnected (RPC)</t>
        </is>
      </c>
      <c r="G184" s="3" t="inlineStr">
        <is>
          <t>1. nó ra ngoài rồi
2. ok
3. _silence_
4. _silence_</t>
        </is>
      </c>
      <c r="H184" s="3" t="n"/>
      <c r="I184" s="3" t="n"/>
      <c r="J184" s="4" t="n"/>
      <c r="K184" s="4" t="n"/>
      <c r="L184" s="3" t="n"/>
      <c r="M184" s="3" t="n"/>
    </row>
    <row r="185" ht="60" customHeight="1">
      <c r="A185" s="4" t="inlineStr">
        <is>
          <t>TC178</t>
        </is>
      </c>
      <c r="B185" s="3" t="inlineStr">
        <is>
          <t>Transfer Successfully
Business Hour</t>
        </is>
      </c>
      <c r="C185" s="3" t="inlineStr">
        <is>
          <t>1. Người thân nghe máy/ KH đi vắng/ Không đúng KH
2. KH nghe máy
3. KH im lặng lần 1
4. KH im lặng lần 2</t>
        </is>
      </c>
      <c r="D18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185" s="3" t="inlineStr">
        <is>
          <t>A1 -&gt; A2 -&gt; A5 -&gt; A5 -&gt; End</t>
        </is>
      </c>
      <c r="F185" s="3" t="inlineStr">
        <is>
          <t>Transferred to operator</t>
        </is>
      </c>
      <c r="G185" s="3" t="inlineStr">
        <is>
          <t>1. anh nghe hộ thôi
2. nói nghe xem nào
3. _silence_
4. _silence_</t>
        </is>
      </c>
      <c r="H185" s="3" t="n"/>
      <c r="I185" s="3" t="n"/>
      <c r="J185" s="4" t="n"/>
      <c r="K185" s="4" t="n"/>
      <c r="L185" s="3" t="n"/>
      <c r="M185" s="3" t="n"/>
    </row>
    <row r="186" ht="60" customHeight="1">
      <c r="A186" s="4" t="inlineStr">
        <is>
          <t>TC179</t>
        </is>
      </c>
      <c r="B186" s="3" t="inlineStr">
        <is>
          <t>Transfer Unsuccessfully
Business Hour</t>
        </is>
      </c>
      <c r="C186" s="3" t="inlineStr">
        <is>
          <t>1. Người thân nghe máy/ KH đi vắng/ Không đúng KH
2. KH nghe máy
3. KH yêu cầu nhắc lại lần 1
4. KH yêu cầu nhắc lại lần 2</t>
        </is>
      </c>
      <c r="D18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186" s="3" t="inlineStr">
        <is>
          <t>A1 -&gt; A2 -&gt; A5 -&gt; A5 -&gt; End</t>
        </is>
      </c>
      <c r="F186" s="3" t="inlineStr">
        <is>
          <t>Call disconnected (RPC)</t>
        </is>
      </c>
      <c r="G186" s="3" t="inlineStr">
        <is>
          <t>1. đang nghe hộ không biết đâu
2. phải rồi
3. chẳng nghe thấy gì
4. không nghe thấy gì hết trơn á</t>
        </is>
      </c>
      <c r="H186" s="3" t="n"/>
      <c r="I186" s="3" t="n"/>
      <c r="J186" s="4" t="n"/>
      <c r="K186" s="4" t="n"/>
      <c r="L186" s="3" t="n"/>
      <c r="M186" s="3" t="n"/>
    </row>
    <row r="187" ht="60" customHeight="1">
      <c r="A187" s="4" t="inlineStr">
        <is>
          <t>TC180</t>
        </is>
      </c>
      <c r="B187" s="3" t="inlineStr">
        <is>
          <t>Out of business hour</t>
        </is>
      </c>
      <c r="C187" s="3" t="inlineStr">
        <is>
          <t>1. Người thân nghe máy/ KH đi vắng/ Không đúng KH
2. KH nghe máy
3. KH yêu cầu nhắc lại lần 1
4. KH yêu cầu nhắc lại lần 2</t>
        </is>
      </c>
      <c r="D18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E187" s="3" t="inlineStr">
        <is>
          <t>A1 -&gt; A2 -&gt; A5 -&gt; A5 -&gt; End</t>
        </is>
      </c>
      <c r="F187" s="3" t="inlineStr">
        <is>
          <t>Call disconnected (RPC)</t>
        </is>
      </c>
      <c r="G187" s="3" t="inlineStr">
        <is>
          <t>1. tôi là anh nó
2. ok em nói đi
3. chẳng nghe thấy gì
4. nói lại được không em</t>
        </is>
      </c>
      <c r="H187" s="3" t="n"/>
      <c r="I187" s="3" t="n"/>
      <c r="J187" s="4" t="n"/>
      <c r="K187" s="4" t="n"/>
      <c r="L187" s="3" t="n"/>
      <c r="M187" s="3" t="n"/>
    </row>
    <row r="188" ht="60" customHeight="1">
      <c r="A188" s="4" t="inlineStr">
        <is>
          <t>TC181</t>
        </is>
      </c>
      <c r="B188" s="3" t="inlineStr">
        <is>
          <t>Transfer Successfully
Business Hour</t>
        </is>
      </c>
      <c r="C188" s="3" t="inlineStr">
        <is>
          <t>1. Người thân nghe máy/ KH đi vắng/ Không đúng KH
2. KH nghe máy
3. KH yêu cầu nhắc lại lần 1
4. KH yêu cầu nhắc lại lần 2</t>
        </is>
      </c>
      <c r="D18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188" s="3" t="inlineStr">
        <is>
          <t>A1 -&gt; A2 -&gt; A5 -&gt; A5 -&gt; End</t>
        </is>
      </c>
      <c r="F188" s="3" t="inlineStr">
        <is>
          <t>Transferred to operator</t>
        </is>
      </c>
      <c r="G188" s="3" t="inlineStr">
        <is>
          <t>1. nó ra ngoài rồi
2. rồi nói nghe coi
3. nói lại giúm mình với nãy không nghe thấy
4. nói lại giúm mình với nãy không nghe thấy</t>
        </is>
      </c>
      <c r="H188" s="3" t="n"/>
      <c r="I188" s="3" t="n"/>
      <c r="J188" s="4" t="n"/>
      <c r="K188" s="4" t="n"/>
      <c r="L188" s="3" t="n"/>
      <c r="M188" s="3" t="n"/>
    </row>
    <row r="189" ht="15" customHeight="1">
      <c r="A189" s="2" t="inlineStr">
        <is>
          <t>A6 - 6. XÁC NHẬN SỐ TIỀN KH THANH TOÁN</t>
        </is>
      </c>
      <c r="B189" s="3" t="n"/>
      <c r="C189" s="3" t="n"/>
      <c r="D189" s="3" t="n"/>
      <c r="E189" s="3" t="n"/>
      <c r="F189" s="3" t="n"/>
      <c r="G189" s="3" t="n"/>
      <c r="H189" s="3" t="n"/>
      <c r="I189" s="3" t="n"/>
      <c r="J189" s="4" t="n"/>
      <c r="K189" s="4" t="n"/>
      <c r="L189" s="3" t="n"/>
      <c r="M189" s="3" t="n"/>
    </row>
    <row r="190" ht="105" customHeight="1">
      <c r="A190" s="4" t="inlineStr">
        <is>
          <t>TC182</t>
        </is>
      </c>
      <c r="B190" s="3" t="inlineStr">
        <is>
          <t>PAYMENT DATE &gt; TODAY +2</t>
        </is>
      </c>
      <c r="C190" s="3" t="inlineStr">
        <is>
          <t>1. Người thân nghe máy/ KH đi vắng/ Không đúng KH
2. KH nghe máy
3. KH vay hộ/đứng tên giùm
4. KH hứa trả
5. KH trả sau
6. KH hứa trả
7. KH đã trả</t>
        </is>
      </c>
      <c r="D19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190" s="3" t="inlineStr">
        <is>
          <t>A1 -&gt; A2 -&gt; A5 -&gt; A10 -&gt; A6 -&gt; A8 -&gt; A6 -&gt; End</t>
        </is>
      </c>
      <c r="F190" s="3" t="inlineStr">
        <is>
          <t>AlreadyPaid VB (RPC)</t>
        </is>
      </c>
      <c r="G190" s="3" t="inlineStr">
        <is>
          <t>1. nó đi ra ngoài rồi không có nhà đâu
2. nói nghe xem nào
3. anh đứng tên giùm thôi
4. rồi anh hứa sẽ trả cho bọn em
5. được rồi anh sẽ thanh toán cho em sau nhé phải mấy
6. chắc chắn sẽ trả cho bên em
7. tất toán hết rồi em</t>
        </is>
      </c>
      <c r="H190" s="3" t="n"/>
      <c r="I190" s="3" t="n"/>
      <c r="J190" s="4" t="n"/>
      <c r="K190" s="4" t="n"/>
      <c r="L190" s="3" t="n"/>
      <c r="M190" s="3" t="n"/>
    </row>
    <row r="191" ht="75" customHeight="1">
      <c r="A191" s="4" t="inlineStr">
        <is>
          <t>TC183</t>
        </is>
      </c>
      <c r="B191" s="3" t="inlineStr"/>
      <c r="C191" s="3" t="inlineStr">
        <is>
          <t>1. Người thân nghe máy/ KH đi vắng/ Không đúng KH
2. KH nghe máy
3. KH vay hộ/đứng tên giùm
4. KH hứa trả
5. KH đã trả</t>
        </is>
      </c>
      <c r="D19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công ty vẫn chưa ghi nhận khoản thanh toán,  vui lòng giữ lại biên lai hoặc tin nhắn để đối chiếu khi cần. Em xin chào. (random 2)</t>
        </is>
      </c>
      <c r="E191" s="3" t="inlineStr">
        <is>
          <t>A1 -&gt; A2 -&gt; A5 -&gt; A10 -&gt; A6 -&gt; End</t>
        </is>
      </c>
      <c r="F191" s="3" t="inlineStr">
        <is>
          <t>AlreadyPaid VB (RPC)</t>
        </is>
      </c>
      <c r="G191" s="3" t="inlineStr">
        <is>
          <t>1. đang nghe hộ không biết đâu
2. được rồi đang nghe đây
3. anh vay hộ thôi
4. chắc chắn sẽ trả cho bên em
5. ủa đã trả rồi mà em</t>
        </is>
      </c>
      <c r="H191" s="3" t="n"/>
      <c r="I191" s="3" t="n"/>
      <c r="J191" s="4" t="n"/>
      <c r="K191" s="4" t="n"/>
      <c r="L191" s="3" t="n"/>
      <c r="M191" s="3" t="n"/>
    </row>
    <row r="192" ht="75" customHeight="1">
      <c r="A192" s="4" t="inlineStr">
        <is>
          <t>TC184</t>
        </is>
      </c>
      <c r="B192" s="3" t="inlineStr">
        <is>
          <t>Transfer Unsuccessfully
Business Hour</t>
        </is>
      </c>
      <c r="C192" s="3" t="inlineStr">
        <is>
          <t>1. Người thân nghe máy/ KH đi vắng/ Không đúng KH
2. KH nghe máy
3. KH vay hộ/đứng tên giùm
4. KH hứa trả
5. Hỏi Tổng số tiền thanh lý, tổng số tiền còn lại</t>
        </is>
      </c>
      <c r="D19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192" s="3" t="inlineStr">
        <is>
          <t>A1 -&gt; A2 -&gt; A5 -&gt; A10 -&gt; A6 -&gt; End</t>
        </is>
      </c>
      <c r="F192" s="3" t="inlineStr">
        <is>
          <t>Call disconnected (RPC)</t>
        </is>
      </c>
      <c r="G192" s="3" t="inlineStr">
        <is>
          <t>1. nó đi chơi rồi
2. ừ ừ rồi
3. anh vay hộ thôi
4. chắc chắn sẽ trả cho bên em
5. anh còn nợ nhiều không trả được bao nhiêu rồi</t>
        </is>
      </c>
      <c r="H192" s="3" t="n"/>
      <c r="I192" s="3" t="n"/>
      <c r="J192" s="4" t="n"/>
      <c r="K192" s="4" t="n"/>
      <c r="L192" s="3" t="n"/>
      <c r="M192" s="3" t="n"/>
    </row>
    <row r="193" ht="75" customHeight="1">
      <c r="A193" s="4" t="inlineStr">
        <is>
          <t>TC185</t>
        </is>
      </c>
      <c r="B193" s="3" t="inlineStr">
        <is>
          <t>Out of business hour</t>
        </is>
      </c>
      <c r="C193" s="3" t="inlineStr">
        <is>
          <t>1. Người thân nghe máy/ KH đi vắng/ Không đúng KH
2. KH nghe máy
3. KH vay hộ/đứng tên giùm
4. KH hứa trả
5. Hỏi Tổng số tiền thanh lý, tổng số tiền còn lại</t>
        </is>
      </c>
      <c r="D19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193" s="3" t="inlineStr">
        <is>
          <t>A1 -&gt; A2 -&gt; A5 -&gt; A10 -&gt; A6 -&gt; End</t>
        </is>
      </c>
      <c r="F193" s="3" t="inlineStr">
        <is>
          <t>Call disconnected (RPC)</t>
        </is>
      </c>
      <c r="G193" s="3" t="inlineStr">
        <is>
          <t>1. nó đi chơi rồi
2. rồi nói nghe coi
3. anh vay hộ thôi
4. hứa sẽ trả yên tâm
5. anh còn nợ nhiều không trả được bao nhiêu rồi</t>
        </is>
      </c>
      <c r="H193" s="3" t="n"/>
      <c r="I193" s="3" t="n"/>
      <c r="J193" s="4" t="n"/>
      <c r="K193" s="4" t="n"/>
      <c r="L193" s="3" t="n"/>
      <c r="M193" s="3" t="n"/>
    </row>
    <row r="194" ht="75" customHeight="1">
      <c r="A194" s="4" t="inlineStr">
        <is>
          <t>TC186</t>
        </is>
      </c>
      <c r="B194" s="3" t="inlineStr">
        <is>
          <t>Transfer Unsuccessfully
Business Hour</t>
        </is>
      </c>
      <c r="C194" s="3" t="inlineStr">
        <is>
          <t>1. Người thân nghe máy/ KH đi vắng/ Không đúng KH
2. KH nghe máy
3. KH vay hộ/đứng tên giùm
4. KH hứa trả
5. KH mất</t>
        </is>
      </c>
      <c r="D19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E194" s="3" t="inlineStr">
        <is>
          <t>A1 -&gt; A2 -&gt; A5 -&gt; A10 -&gt; A6 -&gt; End</t>
        </is>
      </c>
      <c r="F194" s="3" t="inlineStr">
        <is>
          <t>Call disconnected (non RPC)</t>
        </is>
      </c>
      <c r="G194" s="3" t="inlineStr">
        <is>
          <t>1. bố cháu đang nghe
2. ừ
3. anh đứng tên giùm thôi
4. rồi anh hứa sẽ trả cho bọn em
5. mới ốm mất trong viện tuần trước em ạ</t>
        </is>
      </c>
      <c r="H194" s="3" t="n"/>
      <c r="I194" s="3" t="n"/>
      <c r="J194" s="4" t="n"/>
      <c r="K194" s="4" t="n"/>
      <c r="L194" s="3" t="n"/>
      <c r="M194" s="3" t="n"/>
    </row>
    <row r="195" ht="75" customHeight="1">
      <c r="A195" s="4" t="inlineStr">
        <is>
          <t>TC187</t>
        </is>
      </c>
      <c r="B195" s="3" t="inlineStr">
        <is>
          <t>Out of business hour</t>
        </is>
      </c>
      <c r="C195" s="3" t="inlineStr">
        <is>
          <t>1. Người thân nghe máy/ KH đi vắng/ Không đúng KH
2. KH nghe máy
3. KH vay hộ/đứng tên giùm
4. KH hứa trả
5. KH mất</t>
        </is>
      </c>
      <c r="D19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t>
        </is>
      </c>
      <c r="E195" s="3" t="inlineStr">
        <is>
          <t>A1 -&gt; A2 -&gt; A5 -&gt; A10 -&gt; A6 -&gt; End</t>
        </is>
      </c>
      <c r="F195" s="3" t="inlineStr">
        <is>
          <t>Call disconnected (non RPC)</t>
        </is>
      </c>
      <c r="G195" s="3" t="inlineStr">
        <is>
          <t>1. đang nghe hộ không biết đâu
2. được rồi đang nghe đây
3. anh đứng tên giùm thôi
4. chắc chắn sẽ trả cho bên em
5. chết rồi</t>
        </is>
      </c>
      <c r="H195" s="3" t="n"/>
      <c r="I195" s="3" t="n"/>
      <c r="J195" s="4" t="n"/>
      <c r="K195" s="4" t="n"/>
      <c r="L195" s="3" t="n"/>
      <c r="M195" s="3" t="n"/>
    </row>
    <row r="196" ht="75" customHeight="1">
      <c r="A196" s="4" t="inlineStr">
        <is>
          <t>TC188</t>
        </is>
      </c>
      <c r="B196" s="3" t="inlineStr">
        <is>
          <t>Payment_amt &lt; {{OVERDUE_AMT}} \ Transfer Unsuccessfully
Business Hour</t>
        </is>
      </c>
      <c r="C196" s="3" t="inlineStr">
        <is>
          <t>1. Người thân nghe máy/ KH đi vắng/ Không đúng KH
2. KH nghe máy
3. KH vay hộ/đứng tên giùm
4. KH hứa trả
5. KH trả một ít</t>
        </is>
      </c>
      <c r="D19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E196" s="3" t="inlineStr">
        <is>
          <t>A1 -&gt; A2 -&gt; A5 -&gt; A10 -&gt; A6 -&gt; End</t>
        </is>
      </c>
      <c r="F196" s="3" t="inlineStr">
        <is>
          <t>Call disconnected (non RPC)</t>
        </is>
      </c>
      <c r="G196" s="3" t="inlineStr">
        <is>
          <t>1. đang nghe hộ không biết đâu
2. ừ ừ rồi
3. anh vay hộ thôi
4. chắc chắn sẽ trả cho bên em
5. thanh toán một phần trước nhé em</t>
        </is>
      </c>
      <c r="H196" s="3" t="n"/>
      <c r="I196" s="3" t="n"/>
      <c r="J196" s="4" t="n"/>
      <c r="K196" s="4" t="n"/>
      <c r="L196" s="3" t="n"/>
      <c r="M196" s="3" t="n"/>
    </row>
    <row r="197" ht="75" customHeight="1">
      <c r="A197" s="4" t="inlineStr">
        <is>
          <t>TC189</t>
        </is>
      </c>
      <c r="B197" s="3" t="inlineStr">
        <is>
          <t>Payment_amt &lt; {{OVERDUE_AMT}} \ Out of Business Hour</t>
        </is>
      </c>
      <c r="C197" s="3" t="inlineStr">
        <is>
          <t>1. Người thân nghe máy/ KH đi vắng/ Không đúng KH
2. KH nghe máy
3. KH vay hộ/đứng tên giùm
4. KH hứa trả
5. KH trả một ít</t>
        </is>
      </c>
      <c r="D19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 ạ.</t>
        </is>
      </c>
      <c r="E197" s="3" t="inlineStr">
        <is>
          <t>A1 -&gt; A2 -&gt; A5 -&gt; A10 -&gt; A6 -&gt; End</t>
        </is>
      </c>
      <c r="F197" s="3" t="inlineStr">
        <is>
          <t>Call disconnected (non RPC)</t>
        </is>
      </c>
      <c r="G197" s="3" t="inlineStr">
        <is>
          <t>1. đang nghe hộ không biết đâu
2. rồi nói nghe coi
3. anh vay hộ thôi
4. chắc chắn sẽ trả cho bên em
5. giờ trả được một ít trước thôi em</t>
        </is>
      </c>
      <c r="H197" s="3" t="n"/>
      <c r="I197" s="3" t="n"/>
      <c r="J197" s="4" t="n"/>
      <c r="K197" s="4" t="n"/>
      <c r="L197" s="3" t="n"/>
      <c r="M197" s="3" t="n"/>
    </row>
    <row r="198" ht="75" customHeight="1">
      <c r="A198" s="4" t="inlineStr">
        <is>
          <t>TC190</t>
        </is>
      </c>
      <c r="B198" s="3" t="inlineStr"/>
      <c r="C198" s="3" t="inlineStr">
        <is>
          <t>1. Người thân nghe máy/ KH đi vắng/ Không đúng KH
2. KH nghe máy
3. KH vay hộ/đứng tên giùm
4. KH hứa trả
5. KH đóng nhầm hợp đồng</t>
        </is>
      </c>
      <c r="D19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anh chị báo đóng nhầm hợp đồng, vui lòng liên hệ lên hotline 1900633999 để được  hỗ trợ điều chỉnh nhé</t>
        </is>
      </c>
      <c r="E198" s="3" t="inlineStr">
        <is>
          <t>A1 -&gt; A2 -&gt; A5 -&gt; A10 -&gt; A6 -&gt; End</t>
        </is>
      </c>
      <c r="F198" s="3" t="inlineStr">
        <is>
          <t>Message left (RPC)</t>
        </is>
      </c>
      <c r="G198" s="3" t="inlineStr">
        <is>
          <t>1. tí anh nhắn lại cho nó nó ra ngoài rồi
2. được rồi đang nghe đây
3. anh vay hộ thôi
4. chắc chắn sẽ trả cho bên em
5. anh đóng nhầm hợp đồng</t>
        </is>
      </c>
      <c r="H198" s="3" t="n"/>
      <c r="I198" s="3" t="n"/>
      <c r="J198" s="4" t="n"/>
      <c r="K198" s="4" t="n"/>
      <c r="L198" s="3" t="n"/>
      <c r="M198" s="3" t="n"/>
    </row>
    <row r="199" ht="75" customHeight="1">
      <c r="A199" s="4" t="inlineStr">
        <is>
          <t>TC191</t>
        </is>
      </c>
      <c r="B199" s="3" t="inlineStr">
        <is>
          <t>Payment_amt = {{ENDINGBALANCE}}</t>
        </is>
      </c>
      <c r="C199" s="3" t="inlineStr">
        <is>
          <t>1. Người thân nghe máy/ KH đi vắng/ Không đúng KH
2. KH nghe máy
3. KH vay hộ/đứng tên giùm
4. KH hứa trả
5. KH hứa trả</t>
        </is>
      </c>
      <c r="D19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Cảm ơn  {{GENDER/Spouse}} {{FIRSTNAME/None}} đã xác nhận.  {{GENDER/Spouse}} vui lòng thanh toán {{ENDINGBALANCE}} như đã hứa qua ứng dụng Home Credit, ví điện tử hoặc tại các cửa hàng tiện lợi. Em xin chào. (random 3)</t>
        </is>
      </c>
      <c r="E199" s="3" t="inlineStr">
        <is>
          <t>A1 -&gt; A2 -&gt; A5 -&gt; A10 -&gt; A6 -&gt; End</t>
        </is>
      </c>
      <c r="F199" s="3" t="inlineStr">
        <is>
          <t>Payment promise</t>
        </is>
      </c>
      <c r="G199" s="3" t="inlineStr">
        <is>
          <t>1. tôi là anh nó
2. được rồi đang nghe đây
3. anh đứng tên giùm thôi
4. rồi anh hứa sẽ trả cho bọn em
5. chắc chắn sẽ trả cho bên em</t>
        </is>
      </c>
      <c r="H199" s="3" t="n"/>
      <c r="I199" s="3" t="n"/>
      <c r="J199" s="4" t="n"/>
      <c r="K199" s="4" t="n"/>
      <c r="L199" s="3" t="n"/>
      <c r="M199" s="3" t="n"/>
    </row>
    <row r="200" ht="105" customHeight="1">
      <c r="A200" s="4" t="inlineStr">
        <is>
          <t>TC192</t>
        </is>
      </c>
      <c r="B200" s="3" t="inlineStr">
        <is>
          <t>ayment_amt = {{OVERDUE_AMT}}</t>
        </is>
      </c>
      <c r="C200" s="3" t="inlineStr">
        <is>
          <t>1. Người thân nghe máy/ KH đi vắng/ Không đúng KH
2. KH nghe máy
3. KH vay hộ/đứng tên giùm
4. KH hứa trả
5. KH hứa trả</t>
        </is>
      </c>
      <c r="D20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 (random 2)</t>
        </is>
      </c>
      <c r="E200" s="3" t="inlineStr">
        <is>
          <t>A1 -&gt; A2 -&gt; A5 -&gt; A10 -&gt; A6 -&gt; End</t>
        </is>
      </c>
      <c r="F200" s="3" t="inlineStr">
        <is>
          <t>Payment promise</t>
        </is>
      </c>
      <c r="G200" s="3" t="inlineStr">
        <is>
          <t>1. bố cháu đang nghe
2. ừ ừ rồi
3. anh đứng tên giùm thôi
4. rồi anh hứa sẽ trả cho bọn em
5. rồi anh hứa sẽ trả cho bọn em</t>
        </is>
      </c>
      <c r="H200" s="3" t="n"/>
      <c r="I200" s="3" t="n"/>
      <c r="J200" s="4" t="n"/>
      <c r="K200" s="4" t="n"/>
      <c r="L200" s="3" t="n"/>
      <c r="M200" s="3" t="n"/>
    </row>
    <row r="201" ht="90" customHeight="1">
      <c r="A201" s="4" t="inlineStr">
        <is>
          <t>TC193</t>
        </is>
      </c>
      <c r="B201" s="3" t="inlineStr">
        <is>
          <t>{{OVERDUE_AMT}} &lt; Payment_amt &lt; {{ENDINGBALANCE}}</t>
        </is>
      </c>
      <c r="C201" s="3" t="inlineStr">
        <is>
          <t>1. Người thân nghe máy/ KH đi vắng/ Không đúng KH
2. KH nghe máy
3. KH vay hộ/đứng tên giùm
4. KH hứa trả
5. KH hứa trả</t>
        </is>
      </c>
      <c r="D20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E201" s="3" t="inlineStr">
        <is>
          <t>A1 -&gt; A2 -&gt; A5 -&gt; A10 -&gt; A6 -&gt; End</t>
        </is>
      </c>
      <c r="F201" s="3" t="inlineStr">
        <is>
          <t>Payment promise</t>
        </is>
      </c>
      <c r="G201" s="3" t="inlineStr">
        <is>
          <t>1. nó đi chơi rồi
2. rồi nói nghe coi
3. anh vay hộ thôi
4. hứa sẽ trả yên tâm
5. chắc chắn sẽ trả cho bên em</t>
        </is>
      </c>
      <c r="H201" s="3" t="n"/>
      <c r="I201" s="3" t="n"/>
      <c r="J201" s="4" t="n"/>
      <c r="K201" s="4" t="n"/>
      <c r="L201" s="3" t="n"/>
      <c r="M201" s="3" t="n"/>
    </row>
    <row r="202" ht="75" customHeight="1">
      <c r="A202" s="4" t="inlineStr">
        <is>
          <t>TC194</t>
        </is>
      </c>
      <c r="B202" s="3" t="inlineStr">
        <is>
          <t>Transfer Successfully
Business Hour</t>
        </is>
      </c>
      <c r="C202" s="3" t="inlineStr">
        <is>
          <t>1. Người thân nghe máy/ KH đi vắng/ Không đúng KH
2. KH nghe máy
3. KH vay hộ/đứng tên giùm
4. KH hứa trả
5. Hỏi Tổng số tiền thanh lý, tổng số tiền còn lại</t>
        </is>
      </c>
      <c r="D20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202" s="3" t="inlineStr">
        <is>
          <t>A1 -&gt; A2 -&gt; A5 -&gt; A10 -&gt; A6 -&gt; End</t>
        </is>
      </c>
      <c r="F202" s="3" t="inlineStr">
        <is>
          <t>Transferred to operator</t>
        </is>
      </c>
      <c r="G202" s="3" t="inlineStr">
        <is>
          <t>1. tí anh nhắn lại cho nó nó ra ngoài rồi
2. nói nghe xem nào
3. anh đứng tên giùm thôi
4. hứa sẽ trả yên tâm
5. anh còn nợ bao tiền đã trả được nhiều chưa</t>
        </is>
      </c>
      <c r="H202" s="3" t="n"/>
      <c r="I202" s="3" t="n"/>
      <c r="J202" s="4" t="n"/>
      <c r="K202" s="4" t="n"/>
      <c r="L202" s="3" t="n"/>
      <c r="M202" s="3" t="n"/>
    </row>
    <row r="203" ht="75" customHeight="1">
      <c r="A203" s="4" t="inlineStr">
        <is>
          <t>TC195</t>
        </is>
      </c>
      <c r="B203" s="3" t="inlineStr">
        <is>
          <t>Transfer Successfully
Business Hour</t>
        </is>
      </c>
      <c r="C203" s="3" t="inlineStr">
        <is>
          <t>1. Người thân nghe máy/ KH đi vắng/ Không đúng KH
2. KH nghe máy
3. KH vay hộ/đứng tên giùm
4. KH hứa trả
5. KH mất</t>
        </is>
      </c>
      <c r="D20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E203" s="3" t="inlineStr">
        <is>
          <t>A1 -&gt; A2 -&gt; A5 -&gt; A10 -&gt; A6 -&gt; End</t>
        </is>
      </c>
      <c r="F203" s="3" t="inlineStr">
        <is>
          <t>Transferred to operator</t>
        </is>
      </c>
      <c r="G203" s="3" t="inlineStr">
        <is>
          <t>1. nó đi chơi rồi
2. rồi nói nghe coi
3. anh vay hộ thôi
4. rồi anh hứa sẽ trả cho bọn em
5. mới bị tai nạn chết hôm qua đau sót quá em ạ</t>
        </is>
      </c>
      <c r="H203" s="3" t="n"/>
      <c r="I203" s="3" t="n"/>
      <c r="J203" s="4" t="n"/>
      <c r="K203" s="4" t="n"/>
      <c r="L203" s="3" t="n"/>
      <c r="M203" s="3" t="n"/>
    </row>
    <row r="204" ht="75" customHeight="1">
      <c r="A204" s="4" t="inlineStr">
        <is>
          <t>TC196</t>
        </is>
      </c>
      <c r="B204" s="3" t="inlineStr">
        <is>
          <t>Payment_amt &lt; {{OVERDUE_AMT}} \ Transfer Successfully
Business Hour</t>
        </is>
      </c>
      <c r="C204" s="3" t="inlineStr">
        <is>
          <t>1. Người thân nghe máy/ KH đi vắng/ Không đúng KH
2. KH nghe máy
3. KH vay hộ/đứng tên giùm
4. KH hứa trả
5. KH trả một ít</t>
        </is>
      </c>
      <c r="D20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E204" s="3" t="inlineStr">
        <is>
          <t>A1 -&gt; A2 -&gt; A5 -&gt; A10 -&gt; A6 -&gt; End</t>
        </is>
      </c>
      <c r="F204" s="3" t="inlineStr">
        <is>
          <t>Transferred to operator</t>
        </is>
      </c>
      <c r="G204" s="3" t="inlineStr">
        <is>
          <t>1. nó đi chơi rồi
2. ok em nói đi
3. anh đứng tên giùm thôi
4. hứa sẽ trả yên tâm
5. anh thanh toán một ít trước nhé</t>
        </is>
      </c>
      <c r="H204" s="3" t="n"/>
      <c r="I204" s="3" t="n"/>
      <c r="J204" s="4" t="n"/>
      <c r="K204" s="4" t="n"/>
      <c r="L204" s="3" t="n"/>
      <c r="M204" s="3" t="n"/>
    </row>
    <row r="205" ht="90" customHeight="1">
      <c r="A205" s="4" t="inlineStr">
        <is>
          <t>TC197</t>
        </is>
      </c>
      <c r="B205" s="3" t="inlineStr"/>
      <c r="C205" s="3" t="inlineStr">
        <is>
          <t>1. Người thân nghe máy/ KH đi vắng/ Không đúng KH
2. KH nghe máy
3. KH vay hộ/đứng tên giùm
4. KH hứa trả
5. KH bận lần 1
6. KH bận lần 2</t>
        </is>
      </c>
      <c r="D20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
6. Dạ vậy bên em sẽ liên hệ lại sau. Em cảm ơn, xin chào</t>
        </is>
      </c>
      <c r="E205" s="3" t="inlineStr">
        <is>
          <t>A1 -&gt; A2 -&gt; A5 -&gt; A10 -&gt; A6 -&gt; A6 -&gt; End</t>
        </is>
      </c>
      <c r="F205" s="3" t="inlineStr">
        <is>
          <t>Message left (RPC)</t>
        </is>
      </c>
      <c r="G205" s="3" t="inlineStr">
        <is>
          <t>1. nó đi chơi rồi
2. phải rồi
3. anh đứng tên giùm thôi
4. hứa sẽ trả yên tâm
5. lúc khác rồi nói
6. đi học rồi</t>
        </is>
      </c>
      <c r="H205" s="3" t="n"/>
      <c r="I205" s="3" t="n"/>
      <c r="J205" s="4" t="n"/>
      <c r="K205" s="4" t="n"/>
      <c r="L205" s="3" t="n"/>
      <c r="M205" s="3" t="n"/>
    </row>
    <row r="206" ht="90" customHeight="1">
      <c r="A206" s="4" t="inlineStr">
        <is>
          <t>TC198</t>
        </is>
      </c>
      <c r="B206" s="3" t="inlineStr">
        <is>
          <t>Transfer Unsuccessfully
Business Hour</t>
        </is>
      </c>
      <c r="C206" s="3" t="inlineStr">
        <is>
          <t>1. Người thân nghe máy/ KH đi vắng/ Không đúng KH
2. KH nghe máy
3. KH vay hộ/đứng tên giùm
4. KH hứa trả
5. KH im lặng lần 1
6. KH im lặng lần 2</t>
        </is>
      </c>
      <c r="D20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06" s="3" t="inlineStr">
        <is>
          <t>A1 -&gt; A2 -&gt; A5 -&gt; A10 -&gt; A6 -&gt; A6 -&gt; End</t>
        </is>
      </c>
      <c r="F206" s="3" t="inlineStr">
        <is>
          <t>Call disconnected (RPC)</t>
        </is>
      </c>
      <c r="G206" s="3" t="inlineStr">
        <is>
          <t>1. anh nghe hộ thôi
2. rồi nói nghe coi
3. anh vay hộ thôi
4. hứa sẽ trả yên tâm
5. _silence_
6. _silence_</t>
        </is>
      </c>
      <c r="H206" s="3" t="n"/>
      <c r="I206" s="3" t="n"/>
      <c r="J206" s="4" t="n"/>
      <c r="K206" s="4" t="n"/>
      <c r="L206" s="3" t="n"/>
      <c r="M206" s="3" t="n"/>
    </row>
    <row r="207" ht="90" customHeight="1">
      <c r="A207" s="4" t="inlineStr">
        <is>
          <t>TC199</t>
        </is>
      </c>
      <c r="B207" s="3" t="inlineStr">
        <is>
          <t>Out of business hour</t>
        </is>
      </c>
      <c r="C207" s="3" t="inlineStr">
        <is>
          <t>1. Người thân nghe máy/ KH đi vắng/ Không đúng KH
2. KH nghe máy
3. KH vay hộ/đứng tên giùm
4. KH hứa trả
5. KH im lặng lần 1
6. KH im lặng lần 2</t>
        </is>
      </c>
      <c r="D20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E207" s="3" t="inlineStr">
        <is>
          <t>A1 -&gt; A2 -&gt; A5 -&gt; A10 -&gt; A6 -&gt; A6 -&gt; End</t>
        </is>
      </c>
      <c r="F207" s="3" t="inlineStr">
        <is>
          <t>Call disconnected (RPC)</t>
        </is>
      </c>
      <c r="G207" s="3" t="inlineStr">
        <is>
          <t>1. nó đi ra ngoài rồi không có nhà đâu
2. ừ
3. anh vay hộ thôi
4. rồi anh hứa sẽ trả cho bọn em
5. _silence_
6. _silence_</t>
        </is>
      </c>
      <c r="H207" s="3" t="n"/>
      <c r="I207" s="3" t="n"/>
      <c r="J207" s="4" t="n"/>
      <c r="K207" s="4" t="n"/>
      <c r="L207" s="3" t="n"/>
      <c r="M207" s="3" t="n"/>
    </row>
    <row r="208" ht="90" customHeight="1">
      <c r="A208" s="4" t="inlineStr">
        <is>
          <t>TC200</t>
        </is>
      </c>
      <c r="B208" s="3" t="inlineStr">
        <is>
          <t>Transfer Successfully
Business Hour</t>
        </is>
      </c>
      <c r="C208" s="3" t="inlineStr">
        <is>
          <t>1. Người thân nghe máy/ KH đi vắng/ Không đúng KH
2. KH nghe máy
3. KH vay hộ/đứng tên giùm
4. KH hứa trả
5. KH im lặng lần 1
6. KH im lặng lần 2</t>
        </is>
      </c>
      <c r="D20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08" s="3" t="inlineStr">
        <is>
          <t>A1 -&gt; A2 -&gt; A5 -&gt; A10 -&gt; A6 -&gt; A6 -&gt; End</t>
        </is>
      </c>
      <c r="F208" s="3" t="inlineStr">
        <is>
          <t>Transferred to operator</t>
        </is>
      </c>
      <c r="G208" s="3" t="inlineStr">
        <is>
          <t>1. bố cháu đang nghe
2. nói nghe xem nào
3. anh vay hộ thôi
4. chắc chắn sẽ trả cho bên em
5. _silence_
6. _silence_</t>
        </is>
      </c>
      <c r="H208" s="3" t="n"/>
      <c r="I208" s="3" t="n"/>
      <c r="J208" s="4" t="n"/>
      <c r="K208" s="4" t="n"/>
      <c r="L208" s="3" t="n"/>
      <c r="M208" s="3" t="n"/>
    </row>
    <row r="209" ht="90" customHeight="1">
      <c r="A209" s="4" t="inlineStr">
        <is>
          <t>TC201</t>
        </is>
      </c>
      <c r="B209" s="3" t="inlineStr">
        <is>
          <t>Transfer Unsuccessfully
Business Hour</t>
        </is>
      </c>
      <c r="C209" s="3" t="inlineStr">
        <is>
          <t>1. Người thân nghe máy/ KH đi vắng/ Không đúng KH
2. KH nghe máy
3. KH vay hộ/đứng tên giùm
4. KH hứa trả
5. KH yêu cầu nhắc lại lần 1
6. KH yêu cầu nhắc lại lần 2</t>
        </is>
      </c>
      <c r="D20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09" s="3" t="inlineStr">
        <is>
          <t>A1 -&gt; A2 -&gt; A5 -&gt; A10 -&gt; A6 -&gt; A6 -&gt; End</t>
        </is>
      </c>
      <c r="F209" s="3" t="inlineStr">
        <is>
          <t>Call disconnected (RPC)</t>
        </is>
      </c>
      <c r="G209" s="3" t="inlineStr">
        <is>
          <t>1. nó ra ngoài rồi
2. được rồi đang nghe đây
3. anh vay hộ thôi
4. chắc chắn sẽ trả cho bên em
5. nói bé quá nói lại đi em
6. alo alo nghe không có rõ</t>
        </is>
      </c>
      <c r="H209" s="3" t="n"/>
      <c r="I209" s="3" t="n"/>
      <c r="J209" s="4" t="n"/>
      <c r="K209" s="4" t="n"/>
      <c r="L209" s="3" t="n"/>
      <c r="M209" s="3" t="n"/>
    </row>
    <row r="210" ht="90" customHeight="1">
      <c r="A210" s="4" t="inlineStr">
        <is>
          <t>TC202</t>
        </is>
      </c>
      <c r="B210" s="3" t="inlineStr">
        <is>
          <t>Out of business hour</t>
        </is>
      </c>
      <c r="C210" s="3" t="inlineStr">
        <is>
          <t>1. Người thân nghe máy/ KH đi vắng/ Không đúng KH
2. KH nghe máy
3. KH vay hộ/đứng tên giùm
4. KH hứa trả
5. KH yêu cầu nhắc lại lần 1
6. KH yêu cầu nhắc lại lần 2</t>
        </is>
      </c>
      <c r="D21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E210" s="3" t="inlineStr">
        <is>
          <t>A1 -&gt; A2 -&gt; A5 -&gt; A10 -&gt; A6 -&gt; A6 -&gt; End</t>
        </is>
      </c>
      <c r="F210" s="3" t="inlineStr">
        <is>
          <t>Call disconnected (RPC)</t>
        </is>
      </c>
      <c r="G210" s="3" t="inlineStr">
        <is>
          <t>1. đang nghe hộ không biết đâu
2. ok em nói đi
3. anh vay hộ thôi
4. chắc chắn sẽ trả cho bên em
5. chẳng nghe thấy gì
6. nói lại giúm mình với nãy không nghe thấy</t>
        </is>
      </c>
      <c r="H210" s="3" t="n"/>
      <c r="I210" s="3" t="n"/>
      <c r="J210" s="4" t="n"/>
      <c r="K210" s="4" t="n"/>
      <c r="L210" s="3" t="n"/>
      <c r="M210" s="3" t="n"/>
    </row>
    <row r="211" ht="90" customHeight="1">
      <c r="A211" s="4" t="inlineStr">
        <is>
          <t>TC203</t>
        </is>
      </c>
      <c r="B211" s="3" t="inlineStr">
        <is>
          <t>Transfer Successfully
Business Hour</t>
        </is>
      </c>
      <c r="C211" s="3" t="inlineStr">
        <is>
          <t>1. Người thân nghe máy/ KH đi vắng/ Không đúng KH
2. KH nghe máy
3. KH vay hộ/đứng tên giùm
4. KH hứa trả
5. KH yêu cầu nhắc lại lần 1
6. KH yêu cầu nhắc lại lần 2</t>
        </is>
      </c>
      <c r="D21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11" s="3" t="inlineStr">
        <is>
          <t>A1 -&gt; A2 -&gt; A5 -&gt; A10 -&gt; A6 -&gt; A6 -&gt; End</t>
        </is>
      </c>
      <c r="F211" s="3" t="inlineStr">
        <is>
          <t>Transferred to operator</t>
        </is>
      </c>
      <c r="G211" s="3" t="inlineStr">
        <is>
          <t>1. bố cháu đang nghe
2. nói đi
3. anh vay hộ thôi
4. chắc chắn sẽ trả cho bên em
5. nói lại giúm mình với nãy không nghe thấy
6. chẳng nghe thấy gì</t>
        </is>
      </c>
      <c r="H211" s="3" t="n"/>
      <c r="I211" s="3" t="n"/>
      <c r="J211" s="4" t="n"/>
      <c r="K211" s="4" t="n"/>
      <c r="L211" s="3" t="n"/>
      <c r="M211" s="3" t="n"/>
    </row>
    <row r="212" ht="105" customHeight="1">
      <c r="A212" s="4" t="inlineStr">
        <is>
          <t>TC204</t>
        </is>
      </c>
      <c r="B212" s="3" t="inlineStr">
        <is>
          <t>PAYMENT DATE &gt; TODAY +2</t>
        </is>
      </c>
      <c r="C212" s="3" t="inlineStr">
        <is>
          <t>1. Người thân nghe máy/ KH đi vắng/ Không đúng KH
2. KH nghe máy
3. KH không biết khoản vay
4. KH hứa trả
5. KH trả sau
6. KH hứa trả
7. KH đã trả</t>
        </is>
      </c>
      <c r="D21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212" s="3" t="inlineStr">
        <is>
          <t>A1 -&gt; A2 -&gt; A5 -&gt; A11 -&gt; A6 -&gt; A8 -&gt; A6 -&gt; End</t>
        </is>
      </c>
      <c r="F212" s="3" t="inlineStr">
        <is>
          <t>AlreadyPaid VB (RPC)</t>
        </is>
      </c>
      <c r="G212" s="3" t="inlineStr">
        <is>
          <t>1. nó đi chơi rồi
2. ok em nói đi
3. khoản vay gì anh biết đâu
4. chắc chắn sẽ trả cho bên em
5. mấy hôm nữa thanh toán nhé
6. rồi anh hứa sẽ trả cho bọn em
7. thanh toán xong hết rồi nhá</t>
        </is>
      </c>
      <c r="H212" s="3" t="n"/>
      <c r="I212" s="3" t="n"/>
      <c r="J212" s="4" t="n"/>
      <c r="K212" s="4" t="n"/>
      <c r="L212" s="3" t="n"/>
      <c r="M212" s="3" t="n"/>
    </row>
    <row r="213" ht="120" customHeight="1">
      <c r="A213" s="4" t="inlineStr">
        <is>
          <t>TC205</t>
        </is>
      </c>
      <c r="B213" s="3" t="inlineStr">
        <is>
          <t>Payment_amt &lt; {{OVERDUE_AMT}} \ PAYMENT DATE &gt; TODAY +2</t>
        </is>
      </c>
      <c r="C213" s="3" t="inlineStr">
        <is>
          <t>1. Người thân nghe máy/ KH đi vắng/ Không đúng KH
2. KH nghe máy
3. KH hứa trả
4. KH trả một ít
5. KH hứa trả
6. KH trả sau
7. KH hứa trả
8. KH đã trả</t>
        </is>
      </c>
      <c r="D21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
8. Dạ, hiện tại công ty vẫn chưa ghi nhận khoản thanh toán,  vui lòng giữ lại biên lai hoặc tin nhắn để đối chiếu khi cần. Em xin chào. (random 2)</t>
        </is>
      </c>
      <c r="E213" s="3" t="inlineStr">
        <is>
          <t>A1 -&gt; A2 -&gt; A5 -&gt; A6 -&gt; A7 -&gt; A6 -&gt; A8 -&gt; A6 -&gt; End</t>
        </is>
      </c>
      <c r="F213" s="3" t="inlineStr">
        <is>
          <t>AlreadyPaid VB (RPC)</t>
        </is>
      </c>
      <c r="G213" s="3" t="inlineStr">
        <is>
          <t>1. nó đi chơi rồi
2. ừ ừ rồi
3. rồi anh hứa sẽ trả cho bọn em
4. giờ trả được một ít trước thôi em
5. rồi anh hứa sẽ trả cho bọn em
6. ừ anh sẽ tất toán hết cho bên em sau nhé
7. chắc chắn sẽ trả cho bên em
8. mới thanh toán đủ cho em rối</t>
        </is>
      </c>
      <c r="H213" s="3" t="n"/>
      <c r="I213" s="3" t="n"/>
      <c r="J213" s="4" t="n"/>
      <c r="K213" s="4" t="n"/>
      <c r="L213" s="3" t="n"/>
      <c r="M213" s="3" t="n"/>
    </row>
    <row r="214" ht="105" customHeight="1">
      <c r="A214" s="4" t="inlineStr">
        <is>
          <t>TC206</t>
        </is>
      </c>
      <c r="B214" s="3" t="inlineStr">
        <is>
          <t>PAYMENT DATE &gt; TODAY +2</t>
        </is>
      </c>
      <c r="C214" s="3" t="inlineStr">
        <is>
          <t>1. Người thân nghe máy/ KH đi vắng/ Không đúng KH
2. KH nghe máy
3. KH trả một ít
4. KH hứa trả
5. KH trả sau
6. KH hứa trả
7. KH đã trả</t>
        </is>
      </c>
      <c r="D21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214" s="3" t="inlineStr">
        <is>
          <t>A1 -&gt; A2 -&gt; A5 -&gt; A7 -&gt; A6 -&gt; A8 -&gt; A6 -&gt; End</t>
        </is>
      </c>
      <c r="F214" s="3" t="inlineStr">
        <is>
          <t>AlreadyPaid VB (RPC)</t>
        </is>
      </c>
      <c r="G214" s="3" t="inlineStr">
        <is>
          <t>1. anh nghe hộ thôi
2. ok
3. giờ trả được một ít trước thôi em
4. rồi anh hứa sẽ trả cho bọn em
5. anh trả cho bên em sau không bùng đâu yên tâm
6. hứa sẽ trả yên tâm
7. thanh toán rồi mà em ơi</t>
        </is>
      </c>
      <c r="H214" s="3" t="n"/>
      <c r="I214" s="3" t="n"/>
      <c r="J214" s="4" t="n"/>
      <c r="K214" s="4" t="n"/>
      <c r="L214" s="3" t="n"/>
      <c r="M214" s="3" t="n"/>
    </row>
    <row r="215" ht="105" customHeight="1">
      <c r="A215" s="4" t="inlineStr">
        <is>
          <t>TC207</t>
        </is>
      </c>
      <c r="B215" s="3" t="inlineStr">
        <is>
          <t>PAYMENT DATE &gt; TODAY +2</t>
        </is>
      </c>
      <c r="C215" s="3" t="inlineStr">
        <is>
          <t>1. Người thân nghe máy/ KH đi vắng/ Không đúng KH
2. KH nghe máy
3. KH từ chối trả
4. KH hứa trả
5. KH trả sau
6. KH hứa trả
7. KH đã trả</t>
        </is>
      </c>
      <c r="D21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215" s="3" t="inlineStr">
        <is>
          <t>A1 -&gt; A2 -&gt; A5 -&gt; A9 -&gt; A6 -&gt; A8 -&gt; A6 -&gt; End</t>
        </is>
      </c>
      <c r="F215" s="3" t="inlineStr">
        <is>
          <t>AlreadyPaid VB (RPC)</t>
        </is>
      </c>
      <c r="G215" s="3" t="inlineStr">
        <is>
          <t>1. nó đi chơi rồi
2. rồi nói nghe coi
3. đang khó khăn tôi không trả
4. hứa sẽ trả yên tâm
5. anh trả cho bên em sau không bùng đâu yên tâm
6. rồi anh hứa sẽ trả cho bọn em
7. thanh toán xong hết rồi nhá</t>
        </is>
      </c>
      <c r="H215" s="3" t="n"/>
      <c r="I215" s="3" t="n"/>
      <c r="J215" s="4" t="n"/>
      <c r="K215" s="4" t="n"/>
      <c r="L215" s="3" t="n"/>
      <c r="M215" s="3" t="n"/>
    </row>
    <row r="216" ht="105" customHeight="1">
      <c r="A216" s="4" t="inlineStr">
        <is>
          <t>TC208</t>
        </is>
      </c>
      <c r="B216" s="3" t="inlineStr">
        <is>
          <t>PAYMENT DATE &gt; TODAY +2</t>
        </is>
      </c>
      <c r="C216" s="3" t="inlineStr">
        <is>
          <t>1. Người thân nghe máy/ KH đi vắng/ Không đúng KH
2. Vợ /chồng KH nghe máy
3. KH vay hộ/đứng tên giùm
4. KH hứa trả
5. KH trả sau
6. KH hứa trả
7. KH đã trả</t>
        </is>
      </c>
      <c r="D21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216" s="3" t="inlineStr">
        <is>
          <t>A1 -&gt; A2 -&gt; A5 -&gt; A10 -&gt; A6 -&gt; A8 -&gt; A6 -&gt; End</t>
        </is>
      </c>
      <c r="F216" s="3" t="inlineStr">
        <is>
          <t>AlreadyPaid VB (RPC)</t>
        </is>
      </c>
      <c r="G216" s="3" t="inlineStr">
        <is>
          <t>1. nó ra ngoài rồi
2. ông xã đang nghe ạ
3. anh đứng tên giùm thôi
4. chắc chắn sẽ trả cho bên em
5. ừ anh sẽ tất toán hết cho bên em sau nhé
6. chắc chắn sẽ trả cho bên em
7. ủa đã trả rồi mà em</t>
        </is>
      </c>
      <c r="H216" s="3" t="n"/>
      <c r="I216" s="3" t="n"/>
      <c r="J216" s="4" t="n"/>
      <c r="K216" s="4" t="n"/>
      <c r="L216" s="3" t="n"/>
      <c r="M216" s="3" t="n"/>
    </row>
    <row r="217" ht="90" customHeight="1">
      <c r="A217" s="4" t="inlineStr">
        <is>
          <t>TC209</t>
        </is>
      </c>
      <c r="B217" s="3" t="inlineStr">
        <is>
          <t>PAYMENT DATE &gt; TODAY +2</t>
        </is>
      </c>
      <c r="C217" s="3" t="inlineStr">
        <is>
          <t>1. KH nghe máy
2. KH vay hộ/đứng tên giùm
3. KH hứa trả
4. KH trả sau
5. KH hứa trả
6. KH đã trả</t>
        </is>
      </c>
      <c r="D217"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E217" s="3" t="inlineStr">
        <is>
          <t>A1 -&gt; A5 -&gt; A10 -&gt; A6 -&gt; A8 -&gt; A6 -&gt; End</t>
        </is>
      </c>
      <c r="F217" s="3" t="inlineStr">
        <is>
          <t>AlreadyPaid VB (RPC)</t>
        </is>
      </c>
      <c r="G217" s="3" t="inlineStr">
        <is>
          <t>1. được
2. anh đứng tên giùm thôi
3. rồi anh hứa sẽ trả cho bọn em
4. anh trả cho bên em sau không bùng đâu yên tâm
5. chắc chắn sẽ trả cho bên em
6. thanh toán xong hết rồi nhá</t>
        </is>
      </c>
      <c r="H217" s="3" t="n"/>
      <c r="I217" s="3" t="n"/>
      <c r="J217" s="4" t="n"/>
      <c r="K217" s="4" t="n"/>
      <c r="L217" s="3" t="n"/>
      <c r="M217" s="3" t="n"/>
    </row>
    <row r="218" ht="90" customHeight="1">
      <c r="A218" s="4" t="inlineStr">
        <is>
          <t>TC210</t>
        </is>
      </c>
      <c r="B218" s="3" t="inlineStr">
        <is>
          <t>PAYMENT DATE &gt; TODAY +2</t>
        </is>
      </c>
      <c r="C218" s="3" t="inlineStr">
        <is>
          <t>1. Vợ /chồng KH nghe máy
2. KH vay hộ/đứng tên giùm
3. KH hứa trả
4. KH trả sau
5. KH hứa trả
6. KH đã trả</t>
        </is>
      </c>
      <c r="D218"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E218" s="3" t="inlineStr">
        <is>
          <t>A1 -&gt; A5 -&gt; A10 -&gt; A6 -&gt; A8 -&gt; A6 -&gt; End</t>
        </is>
      </c>
      <c r="F218" s="3" t="inlineStr">
        <is>
          <t>AlreadyPaid VB (RPC)</t>
        </is>
      </c>
      <c r="G218" s="3" t="inlineStr">
        <is>
          <t>1. chồng đang nghe sao thế
2. anh vay hộ thôi
3. chắc chắn sẽ trả cho bên em
4. ừ tháng sau trả nhé
5. chắc chắn sẽ trả cho bên em
6. mới thanh toán đủ cho em rối</t>
        </is>
      </c>
      <c r="H218" s="3" t="n"/>
      <c r="I218" s="3" t="n"/>
      <c r="J218" s="4" t="n"/>
      <c r="K218" s="4" t="n"/>
      <c r="L218" s="3" t="n"/>
      <c r="M218" s="3" t="n"/>
    </row>
    <row r="219" ht="15" customHeight="1">
      <c r="A219" s="2" t="inlineStr">
        <is>
          <t>A7 - 7. THUYẾT PHỤC THANH TOÁN (Pay less) -Payment_amt &lt; {{OVERDUE_AMT}}</t>
        </is>
      </c>
      <c r="B219" s="3" t="n"/>
      <c r="C219" s="3" t="n"/>
      <c r="D219" s="3" t="n"/>
      <c r="E219" s="3" t="n"/>
      <c r="F219" s="3" t="n"/>
      <c r="G219" s="3" t="n"/>
      <c r="H219" s="3" t="n"/>
      <c r="I219" s="3" t="n"/>
      <c r="J219" s="4" t="n"/>
      <c r="K219" s="4" t="n"/>
      <c r="L219" s="3" t="n"/>
      <c r="M219" s="3" t="n"/>
    </row>
    <row r="220" ht="60" customHeight="1">
      <c r="A220" s="4" t="inlineStr">
        <is>
          <t>TC211</t>
        </is>
      </c>
      <c r="B220" s="3" t="inlineStr"/>
      <c r="C220" s="3" t="inlineStr">
        <is>
          <t>1. Người thân nghe máy/ KH đi vắng/ Không đúng KH
2. KH nghe máy
3. KH trả một ít
4. KH đã trả</t>
        </is>
      </c>
      <c r="D22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hiện tại công ty vẫn chưa ghi nhận khoản thanh toán,  vui lòng giữ lại biên lai hoặc tin nhắn để đối chiếu khi cần. Em xin chào. (random 2)</t>
        </is>
      </c>
      <c r="E220" s="3" t="inlineStr">
        <is>
          <t>A1 -&gt; A2 -&gt; A5 -&gt; A7 -&gt; End</t>
        </is>
      </c>
      <c r="F220" s="3" t="inlineStr">
        <is>
          <t>AlreadyPaid VB (RPC)</t>
        </is>
      </c>
      <c r="G220" s="3" t="inlineStr">
        <is>
          <t>1. nó đi ra ngoài rồi không có nhà đâu
2. nói đi
3. anh thanh toán một ít trước nhé
4. trả hết rôi mà</t>
        </is>
      </c>
      <c r="H220" s="3" t="n"/>
      <c r="I220" s="3" t="n"/>
      <c r="J220" s="4" t="n"/>
      <c r="K220" s="4" t="n"/>
      <c r="L220" s="3" t="n"/>
      <c r="M220" s="3" t="n"/>
    </row>
    <row r="221" ht="60" customHeight="1">
      <c r="A221" s="4" t="inlineStr">
        <is>
          <t>TC212</t>
        </is>
      </c>
      <c r="B221" s="3" t="inlineStr">
        <is>
          <t>Transfer Unsuccessfully
Business Hour</t>
        </is>
      </c>
      <c r="C221" s="3" t="inlineStr">
        <is>
          <t>1. Người thân nghe máy/ KH đi vắng/ Không đúng KH
2. KH nghe máy
3. KH trả một ít
4. Hỏi Tổng số tiền thanh lý, tổng số tiền còn lại</t>
        </is>
      </c>
      <c r="D22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221" s="3" t="inlineStr">
        <is>
          <t>A1 -&gt; A2 -&gt; A5 -&gt; A7 -&gt; End</t>
        </is>
      </c>
      <c r="F221" s="3" t="inlineStr">
        <is>
          <t>Call disconnected (RPC)</t>
        </is>
      </c>
      <c r="G221" s="3" t="inlineStr">
        <is>
          <t>1. tí anh nhắn lại cho nó nó ra ngoài rồi
2. phải rồi
3. anh thanh toán một ít trước nhé hơi kẹt em ạ
4. anh trả được nhiêu còn nợ nhiêu em</t>
        </is>
      </c>
      <c r="H221" s="3" t="n"/>
      <c r="I221" s="3" t="n"/>
      <c r="J221" s="4" t="n"/>
      <c r="K221" s="4" t="n"/>
      <c r="L221" s="3" t="n"/>
      <c r="M221" s="3" t="n"/>
    </row>
    <row r="222" ht="60" customHeight="1">
      <c r="A222" s="4" t="inlineStr">
        <is>
          <t>TC213</t>
        </is>
      </c>
      <c r="B222" s="3" t="inlineStr">
        <is>
          <t>Transfer Unsuccessfully
Business Hour</t>
        </is>
      </c>
      <c r="C222" s="3" t="inlineStr">
        <is>
          <t>1. Người thân nghe máy/ KH đi vắng/ Không đúng KH
2. KH nghe máy
3. KH trả một ít
4. KH không biết khoản vay</t>
        </is>
      </c>
      <c r="D22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22" s="3" t="inlineStr">
        <is>
          <t>A1 -&gt; A2 -&gt; A5 -&gt; A7 -&gt; End</t>
        </is>
      </c>
      <c r="F222" s="3" t="inlineStr">
        <is>
          <t>Call disconnected (RPC)</t>
        </is>
      </c>
      <c r="G222" s="3" t="inlineStr">
        <is>
          <t>1. tí anh nhắn lại cho nó nó ra ngoài rồi
2. ok
3. trả trước một phần có được không em
4. không biết khoản vay nào luôn</t>
        </is>
      </c>
      <c r="H222" s="3" t="n"/>
      <c r="I222" s="3" t="n"/>
      <c r="J222" s="4" t="n"/>
      <c r="K222" s="4" t="n"/>
      <c r="L222" s="3" t="n"/>
      <c r="M222" s="3" t="n"/>
    </row>
    <row r="223" ht="60" customHeight="1">
      <c r="A223" s="4" t="inlineStr">
        <is>
          <t>TC214</t>
        </is>
      </c>
      <c r="B223" s="3" t="inlineStr">
        <is>
          <t>Transfer Unsuccessfully
Business Hour</t>
        </is>
      </c>
      <c r="C223" s="3" t="inlineStr">
        <is>
          <t>1. Người thân nghe máy/ KH đi vắng/ Không đúng KH
2. KH nghe máy
3. KH trả một ít
4. KH mất</t>
        </is>
      </c>
      <c r="D22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E223" s="3" t="inlineStr">
        <is>
          <t>A1 -&gt; A2 -&gt; A5 -&gt; A7 -&gt; End</t>
        </is>
      </c>
      <c r="F223" s="3" t="inlineStr">
        <is>
          <t>Call disconnected (RPC)</t>
        </is>
      </c>
      <c r="G223" s="3" t="inlineStr">
        <is>
          <t>1. bố cháu đang nghe
2. nói đi
3. anh thanh toán một ít trước nhé hơi kẹt em ạ
4. ốm chết rồi</t>
        </is>
      </c>
      <c r="H223" s="3" t="n"/>
      <c r="I223" s="3" t="n"/>
      <c r="J223" s="4" t="n"/>
      <c r="K223" s="4" t="n"/>
      <c r="L223" s="3" t="n"/>
      <c r="M223" s="3" t="n"/>
    </row>
    <row r="224" ht="60" customHeight="1">
      <c r="A224" s="4" t="inlineStr">
        <is>
          <t>TC215</t>
        </is>
      </c>
      <c r="B224" s="3" t="inlineStr">
        <is>
          <t>Transfer Unsuccessfully
Business Hour</t>
        </is>
      </c>
      <c r="C224" s="3" t="inlineStr">
        <is>
          <t>1. Người thân nghe máy/ KH đi vắng/ Không đúng KH
2. KH nghe máy
3. KH trả một ít
4. KH trả một ít</t>
        </is>
      </c>
      <c r="D22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24" s="3" t="inlineStr">
        <is>
          <t>A1 -&gt; A2 -&gt; A5 -&gt; A7 -&gt; End</t>
        </is>
      </c>
      <c r="F224" s="3" t="inlineStr">
        <is>
          <t>Call disconnected (RPC)</t>
        </is>
      </c>
      <c r="G224" s="3" t="inlineStr">
        <is>
          <t>1. tôi là anh nó
2. nói đi
3. trả trước một phần có được không em
4. trả trước một phần có được không em</t>
        </is>
      </c>
      <c r="H224" s="3" t="n"/>
      <c r="I224" s="3" t="n"/>
      <c r="J224" s="4" t="n"/>
      <c r="K224" s="4" t="n"/>
      <c r="L224" s="3" t="n"/>
      <c r="M224" s="3" t="n"/>
    </row>
    <row r="225" ht="60" customHeight="1">
      <c r="A225" s="4" t="inlineStr">
        <is>
          <t>TC216</t>
        </is>
      </c>
      <c r="B225" s="3" t="inlineStr">
        <is>
          <t>Transfer Unsuccessfully
Business Hour</t>
        </is>
      </c>
      <c r="C225" s="3" t="inlineStr">
        <is>
          <t>1. Người thân nghe máy/ KH đi vắng/ Không đúng KH
2. KH nghe máy
3. KH trả một ít
4. KH từ chối trả</t>
        </is>
      </c>
      <c r="D22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25" s="3" t="inlineStr">
        <is>
          <t>A1 -&gt; A2 -&gt; A5 -&gt; A7 -&gt; End</t>
        </is>
      </c>
      <c r="F225" s="3" t="inlineStr">
        <is>
          <t>Call disconnected (RPC)</t>
        </is>
      </c>
      <c r="G225" s="3" t="inlineStr">
        <is>
          <t>1. anh nghe hộ thôi
2. ừ
3. anh thanh toán một ít trước nhé hơi kẹt em ạ
4. tôi không trả đấy</t>
        </is>
      </c>
      <c r="H225" s="3" t="n"/>
      <c r="I225" s="3" t="n"/>
      <c r="J225" s="4" t="n"/>
      <c r="K225" s="4" t="n"/>
      <c r="L225" s="3" t="n"/>
      <c r="M225" s="3" t="n"/>
    </row>
    <row r="226" ht="60" customHeight="1">
      <c r="A226" s="4" t="inlineStr">
        <is>
          <t>TC217</t>
        </is>
      </c>
      <c r="B226" s="3" t="inlineStr">
        <is>
          <t>Out of business hour</t>
        </is>
      </c>
      <c r="C226" s="3" t="inlineStr">
        <is>
          <t>1. Người thân nghe máy/ KH đi vắng/ Không đúng KH
2. KH nghe máy
3. KH trả một ít
4. Hỏi Tổng số tiền thanh lý, tổng số tiền còn lại</t>
        </is>
      </c>
      <c r="D22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226" s="3" t="inlineStr">
        <is>
          <t>A1 -&gt; A2 -&gt; A5 -&gt; A7 -&gt; End</t>
        </is>
      </c>
      <c r="F226" s="3" t="inlineStr">
        <is>
          <t>Call disconnected (RPC)</t>
        </is>
      </c>
      <c r="G226" s="3" t="inlineStr">
        <is>
          <t>1. nó đi ra ngoài rồi không có nhà đâu
2. phải rồi
3. anh thanh toán cho bên em trước một phần có được không
4. anh còn nợ bao tiền đã trả được nhiều chưa</t>
        </is>
      </c>
      <c r="H226" s="3" t="n"/>
      <c r="I226" s="3" t="n"/>
      <c r="J226" s="4" t="n"/>
      <c r="K226" s="4" t="n"/>
      <c r="L226" s="3" t="n"/>
      <c r="M226" s="3" t="n"/>
    </row>
    <row r="227" ht="60" customHeight="1">
      <c r="A227" s="4" t="inlineStr">
        <is>
          <t>TC218</t>
        </is>
      </c>
      <c r="B227" s="3" t="inlineStr">
        <is>
          <t>Out of business hour</t>
        </is>
      </c>
      <c r="C227" s="3" t="inlineStr">
        <is>
          <t>1. Người thân nghe máy/ KH đi vắng/ Không đúng KH
2. KH nghe máy
3. KH trả một ít
4. KH không biết khoản vay</t>
        </is>
      </c>
      <c r="D22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227" s="3" t="inlineStr">
        <is>
          <t>A1 -&gt; A2 -&gt; A5 -&gt; A7 -&gt; End</t>
        </is>
      </c>
      <c r="F227" s="3" t="inlineStr">
        <is>
          <t>Call disconnected (RPC)</t>
        </is>
      </c>
      <c r="G227" s="3" t="inlineStr">
        <is>
          <t>1. nó đi ra ngoài rồi không có nhà đâu
2. nói đi
3. anh thanh toán cho bên em trước một phần có được không
4. khoản nào em anh biết gì đâu</t>
        </is>
      </c>
      <c r="H227" s="3" t="n"/>
      <c r="I227" s="3" t="n"/>
      <c r="J227" s="4" t="n"/>
      <c r="K227" s="4" t="n"/>
      <c r="L227" s="3" t="n"/>
      <c r="M227" s="3" t="n"/>
    </row>
    <row r="228" ht="60" customHeight="1">
      <c r="A228" s="4" t="inlineStr">
        <is>
          <t>TC219</t>
        </is>
      </c>
      <c r="B228" s="3" t="inlineStr">
        <is>
          <t>Out of business hour</t>
        </is>
      </c>
      <c r="C228" s="3" t="inlineStr">
        <is>
          <t>1. Người thân nghe máy/ KH đi vắng/ Không đúng KH
2. KH nghe máy
3. KH trả một ít
4. KH trả một ít</t>
        </is>
      </c>
      <c r="D22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228" s="3" t="inlineStr">
        <is>
          <t>A1 -&gt; A2 -&gt; A5 -&gt; A7 -&gt; End</t>
        </is>
      </c>
      <c r="F228" s="3" t="inlineStr">
        <is>
          <t>Call disconnected (RPC)</t>
        </is>
      </c>
      <c r="G228" s="3" t="inlineStr">
        <is>
          <t>1. bố cháu đang nghe
2. phải rồi
3. anh thanh toán một ít trước nhé hơi kẹt em ạ
4. giờ trả được một ít trước thôi em</t>
        </is>
      </c>
      <c r="H228" s="3" t="n"/>
      <c r="I228" s="3" t="n"/>
      <c r="J228" s="4" t="n"/>
      <c r="K228" s="4" t="n"/>
      <c r="L228" s="3" t="n"/>
      <c r="M228" s="3" t="n"/>
    </row>
    <row r="229" ht="60" customHeight="1">
      <c r="A229" s="4" t="inlineStr">
        <is>
          <t>TC220</t>
        </is>
      </c>
      <c r="B229" s="3" t="inlineStr">
        <is>
          <t>Out of business hour</t>
        </is>
      </c>
      <c r="C229" s="3" t="inlineStr">
        <is>
          <t>1. Người thân nghe máy/ KH đi vắng/ Không đúng KH
2. KH nghe máy
3. KH trả một ít
4. KH từ chối trả</t>
        </is>
      </c>
      <c r="D22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229" s="3" t="inlineStr">
        <is>
          <t>A1 -&gt; A2 -&gt; A5 -&gt; A7 -&gt; End</t>
        </is>
      </c>
      <c r="F229" s="3" t="inlineStr">
        <is>
          <t>Call disconnected (RPC)</t>
        </is>
      </c>
      <c r="G229" s="3" t="inlineStr">
        <is>
          <t>1. bố cháu đang nghe
2. được
3. anh thanh toán cho bên em trước một phần có được không
4. dạo này kẹt anh không trả được</t>
        </is>
      </c>
      <c r="H229" s="3" t="n"/>
      <c r="I229" s="3" t="n"/>
      <c r="J229" s="4" t="n"/>
      <c r="K229" s="4" t="n"/>
      <c r="L229" s="3" t="n"/>
      <c r="M229" s="3" t="n"/>
    </row>
    <row r="230" ht="60" customHeight="1">
      <c r="A230" s="4" t="inlineStr">
        <is>
          <t>TC221</t>
        </is>
      </c>
      <c r="B230" s="3" t="inlineStr">
        <is>
          <t>PAYMENT DATE &gt; TODAY +2 \ Transfer Unsuccessfully
Business Hour</t>
        </is>
      </c>
      <c r="C230" s="3" t="inlineStr">
        <is>
          <t>1. Người thân nghe máy/ KH đi vắng/ Không đúng KH
2. KH nghe máy
3. KH trả một ít
4. KH trả sau</t>
        </is>
      </c>
      <c r="D23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30" s="3" t="inlineStr">
        <is>
          <t>A1 -&gt; A2 -&gt; A5 -&gt; A7 -&gt; End</t>
        </is>
      </c>
      <c r="F230" s="3" t="inlineStr">
        <is>
          <t>Call disconnected (RPC)</t>
        </is>
      </c>
      <c r="G230" s="3" t="inlineStr">
        <is>
          <t>1. tôi là anh nó
2. ok
3. anh thanh toán một ít trước nhé hơi kẹt em ạ
4. ừ tháng sau trả nhé</t>
        </is>
      </c>
      <c r="H230" s="3" t="n"/>
      <c r="I230" s="3" t="n"/>
      <c r="J230" s="4" t="n"/>
      <c r="K230" s="4" t="n"/>
      <c r="L230" s="3" t="n"/>
      <c r="M230" s="3" t="n"/>
    </row>
    <row r="231" ht="60" customHeight="1">
      <c r="A231" s="4" t="inlineStr">
        <is>
          <t>TC222</t>
        </is>
      </c>
      <c r="B231" s="3" t="inlineStr">
        <is>
          <t>PAYMENT DATE &gt; TODAY +2
Out of business hour</t>
        </is>
      </c>
      <c r="C231" s="3" t="inlineStr">
        <is>
          <t>1. Người thân nghe máy/ KH đi vắng/ Không đúng KH
2. KH nghe máy
3. KH trả một ít
4. KH trả sau</t>
        </is>
      </c>
      <c r="D23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231" s="3" t="inlineStr">
        <is>
          <t>A1 -&gt; A2 -&gt; A5 -&gt; A7 -&gt; End</t>
        </is>
      </c>
      <c r="F231" s="3" t="inlineStr">
        <is>
          <t>Call disconnected (RPC)</t>
        </is>
      </c>
      <c r="G231" s="3" t="inlineStr">
        <is>
          <t>1. bố cháu đang nghe
2. ừ ừ rồi
3. thanh toán một phần trước nhé em
4. được rồi anh sẽ thanh toán cho em sau nhé phải mấy</t>
        </is>
      </c>
      <c r="H231" s="3" t="n"/>
      <c r="I231" s="3" t="n"/>
      <c r="J231" s="4" t="n"/>
      <c r="K231" s="4" t="n"/>
      <c r="L231" s="3" t="n"/>
      <c r="M231" s="3" t="n"/>
    </row>
    <row r="232" ht="60" customHeight="1">
      <c r="A232" s="4" t="inlineStr">
        <is>
          <t>TC223</t>
        </is>
      </c>
      <c r="B232" s="3" t="inlineStr">
        <is>
          <t>Out of business hour</t>
        </is>
      </c>
      <c r="C232" s="3" t="inlineStr">
        <is>
          <t>1. Người thân nghe máy/ KH đi vắng/ Không đúng KH
2. KH nghe máy
3. KH trả một ít
4. KH mất</t>
        </is>
      </c>
      <c r="D23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anh chị vui lòng liên hệ hotline 1900633999 để được hỗ trợ nhé</t>
        </is>
      </c>
      <c r="E232" s="3" t="inlineStr">
        <is>
          <t>A1 -&gt; A2 -&gt; A5 -&gt; A7 -&gt; End</t>
        </is>
      </c>
      <c r="F232" s="3" t="inlineStr">
        <is>
          <t>Call disconnected (non RPC)</t>
        </is>
      </c>
      <c r="G232" s="3" t="inlineStr">
        <is>
          <t>1. anh nghe hộ thôi
2. nói nghe xem nào
3. anh thanh toán một ít trước nhé hơi kẹt em ạ
4. ốm chết rồi</t>
        </is>
      </c>
      <c r="H232" s="3" t="n"/>
      <c r="I232" s="3" t="n"/>
      <c r="J232" s="4" t="n"/>
      <c r="K232" s="4" t="n"/>
      <c r="L232" s="3" t="n"/>
      <c r="M232" s="3" t="n"/>
    </row>
    <row r="233" ht="60" customHeight="1">
      <c r="A233" s="4" t="inlineStr">
        <is>
          <t>TC224</t>
        </is>
      </c>
      <c r="B233" s="3" t="inlineStr">
        <is>
          <t>Transfer Successfully
Business Hour</t>
        </is>
      </c>
      <c r="C233" s="3" t="inlineStr">
        <is>
          <t>1. Người thân nghe máy/ KH đi vắng/ Không đúng KH
2. KH nghe máy
3. KH trả một ít
4. Hỏi Tổng số tiền thanh lý, tổng số tiền còn lại</t>
        </is>
      </c>
      <c r="D23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233" s="3" t="inlineStr">
        <is>
          <t>A1 -&gt; A2 -&gt; A5 -&gt; A7 -&gt; End</t>
        </is>
      </c>
      <c r="F233" s="3" t="inlineStr">
        <is>
          <t>Transferred to operator</t>
        </is>
      </c>
      <c r="G233" s="3" t="inlineStr">
        <is>
          <t>1. nó đi ra ngoài rồi không có nhà đâu
2. được rồi đang nghe đây
3. trả trước một phần có được không em
4. anh còn nợ nhiều không trả được bao nhiêu rồi</t>
        </is>
      </c>
      <c r="H233" s="3" t="n"/>
      <c r="I233" s="3" t="n"/>
      <c r="J233" s="4" t="n"/>
      <c r="K233" s="4" t="n"/>
      <c r="L233" s="3" t="n"/>
      <c r="M233" s="3" t="n"/>
    </row>
    <row r="234" ht="60" customHeight="1">
      <c r="A234" s="4" t="inlineStr">
        <is>
          <t>TC225</t>
        </is>
      </c>
      <c r="B234" s="3" t="inlineStr">
        <is>
          <t>Transfer Successfully
Business Hour</t>
        </is>
      </c>
      <c r="C234" s="3" t="inlineStr">
        <is>
          <t>1. Người thân nghe máy/ KH đi vắng/ Không đúng KH
2. KH nghe máy
3. KH trả một ít
4. KH không biết khoản vay</t>
        </is>
      </c>
      <c r="D23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34" s="3" t="inlineStr">
        <is>
          <t>A1 -&gt; A2 -&gt; A5 -&gt; A7 -&gt; End</t>
        </is>
      </c>
      <c r="F234" s="3" t="inlineStr">
        <is>
          <t>Transferred to operator</t>
        </is>
      </c>
      <c r="G234" s="3" t="inlineStr">
        <is>
          <t>1. bố cháu đang nghe
2. nói nghe xem nào
3. thanh toán một phần trước nhé em
4. khoản vay gì anh biết đâu</t>
        </is>
      </c>
      <c r="H234" s="3" t="n"/>
      <c r="I234" s="3" t="n"/>
      <c r="J234" s="4" t="n"/>
      <c r="K234" s="4" t="n"/>
      <c r="L234" s="3" t="n"/>
      <c r="M234" s="3" t="n"/>
    </row>
    <row r="235" ht="60" customHeight="1">
      <c r="A235" s="4" t="inlineStr">
        <is>
          <t>TC226</t>
        </is>
      </c>
      <c r="B235" s="3" t="inlineStr">
        <is>
          <t>Transfer Successfully
Business Hour</t>
        </is>
      </c>
      <c r="C235" s="3" t="inlineStr">
        <is>
          <t>1. Người thân nghe máy/ KH đi vắng/ Không đúng KH
2. KH nghe máy
3. KH trả một ít
4. KH mất</t>
        </is>
      </c>
      <c r="D23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E235" s="3" t="inlineStr">
        <is>
          <t>A1 -&gt; A2 -&gt; A5 -&gt; A7 -&gt; End</t>
        </is>
      </c>
      <c r="F235" s="3" t="inlineStr">
        <is>
          <t>Transferred to operator</t>
        </is>
      </c>
      <c r="G235" s="3" t="inlineStr">
        <is>
          <t>1. nó đi vắng rồi chưa về
2. ừ ừ rồi
3. anh thanh toán cho bên em trước một phần có được không
4. tại nạn chết rồi em</t>
        </is>
      </c>
      <c r="H235" s="3" t="n"/>
      <c r="I235" s="3" t="n"/>
      <c r="J235" s="4" t="n"/>
      <c r="K235" s="4" t="n"/>
      <c r="L235" s="3" t="n"/>
      <c r="M235" s="3" t="n"/>
    </row>
    <row r="236" ht="60" customHeight="1">
      <c r="A236" s="4" t="inlineStr">
        <is>
          <t>TC227</t>
        </is>
      </c>
      <c r="B236" s="3" t="inlineStr">
        <is>
          <t>Transfer Successfully
Business Hour</t>
        </is>
      </c>
      <c r="C236" s="3" t="inlineStr">
        <is>
          <t>1. Người thân nghe máy/ KH đi vắng/ Không đúng KH
2. KH nghe máy
3. KH trả một ít
4. KH trả một ít</t>
        </is>
      </c>
      <c r="D23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36" s="3" t="inlineStr">
        <is>
          <t>A1 -&gt; A2 -&gt; A5 -&gt; A7 -&gt; End</t>
        </is>
      </c>
      <c r="F236" s="3" t="inlineStr">
        <is>
          <t>Transferred to operator</t>
        </is>
      </c>
      <c r="G236" s="3" t="inlineStr">
        <is>
          <t>1. anh nghe hộ thôi
2. nói nghe xem nào
3. anh thanh toán một ít trước nhé hơi kẹt em ạ
4. trả trước một phần có được không em</t>
        </is>
      </c>
      <c r="H236" s="3" t="n"/>
      <c r="I236" s="3" t="n"/>
      <c r="J236" s="4" t="n"/>
      <c r="K236" s="4" t="n"/>
      <c r="L236" s="3" t="n"/>
      <c r="M236" s="3" t="n"/>
    </row>
    <row r="237" ht="60" customHeight="1">
      <c r="A237" s="4" t="inlineStr">
        <is>
          <t>TC228</t>
        </is>
      </c>
      <c r="B237" s="3" t="inlineStr">
        <is>
          <t>Transfer Successfully
Business Hour</t>
        </is>
      </c>
      <c r="C237" s="3" t="inlineStr">
        <is>
          <t>1. Người thân nghe máy/ KH đi vắng/ Không đúng KH
2. KH nghe máy
3. KH trả một ít
4. KH từ chối trả</t>
        </is>
      </c>
      <c r="D23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37" s="3" t="inlineStr">
        <is>
          <t>A1 -&gt; A2 -&gt; A5 -&gt; A7 -&gt; End</t>
        </is>
      </c>
      <c r="F237" s="3" t="inlineStr">
        <is>
          <t>Transferred to operator</t>
        </is>
      </c>
      <c r="G237" s="3" t="inlineStr">
        <is>
          <t>1. nó đi chơi rồi
2. nói đi
3. giờ trả được một ít trước thôi em
4. hết tiền rồi không trả được</t>
        </is>
      </c>
      <c r="H237" s="3" t="n"/>
      <c r="I237" s="3" t="n"/>
      <c r="J237" s="4" t="n"/>
      <c r="K237" s="4" t="n"/>
      <c r="L237" s="3" t="n"/>
      <c r="M237" s="3" t="n"/>
    </row>
    <row r="238" ht="60" customHeight="1">
      <c r="A238" s="4" t="inlineStr">
        <is>
          <t>TC229</t>
        </is>
      </c>
      <c r="B238" s="3" t="inlineStr">
        <is>
          <t>PAYMENT DATE &gt; TODAY +2 \ Transfer Successfully
Business Hour</t>
        </is>
      </c>
      <c r="C238" s="3" t="inlineStr">
        <is>
          <t>1. Người thân nghe máy/ KH đi vắng/ Không đúng KH
2. KH nghe máy
3. KH trả một ít
4. KH trả sau</t>
        </is>
      </c>
      <c r="D23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238" s="3" t="inlineStr">
        <is>
          <t>A1 -&gt; A2 -&gt; A5 -&gt; A7 -&gt; End</t>
        </is>
      </c>
      <c r="F238" s="3" t="inlineStr">
        <is>
          <t>Transferred to operator</t>
        </is>
      </c>
      <c r="G238" s="3" t="inlineStr">
        <is>
          <t>1. anh nghe hộ thôi
2. được rồi đang nghe đây
3. trả trước một phần có được không em
4. ừ anh sẽ tất toán hết cho bên em sau nhé</t>
        </is>
      </c>
      <c r="H238" s="3" t="n"/>
      <c r="I238" s="3" t="n"/>
      <c r="J238" s="4" t="n"/>
      <c r="K238" s="4" t="n"/>
      <c r="L238" s="3" t="n"/>
      <c r="M238" s="3" t="n"/>
    </row>
    <row r="239" ht="75" customHeight="1">
      <c r="A239" s="4" t="inlineStr">
        <is>
          <t>TC230</t>
        </is>
      </c>
      <c r="B239" s="3" t="inlineStr"/>
      <c r="C239" s="3" t="inlineStr">
        <is>
          <t>1. Người thân nghe máy/ KH đi vắng/ Không đúng KH
2. KH nghe máy
3. KH trả một ít
4. KH bận lần 1
5. KH bận lần 2</t>
        </is>
      </c>
      <c r="D23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
5. Dạ vậy bên em sẽ liên hệ lại sau. Em cảm ơn, xin chào</t>
        </is>
      </c>
      <c r="E239" s="3" t="inlineStr">
        <is>
          <t>A1 -&gt; A2 -&gt; A5 -&gt; A7 -&gt; A7 -&gt; End</t>
        </is>
      </c>
      <c r="F239" s="3" t="inlineStr">
        <is>
          <t>Message left (RPC)</t>
        </is>
      </c>
      <c r="G239" s="3" t="inlineStr">
        <is>
          <t>1. nó ra ngoài rồi
2. được rồi đang nghe đây
3. thanh toán một phần trước nhé em
4. lúc khác rồi nói
5. đang đi làm</t>
        </is>
      </c>
      <c r="H239" s="3" t="n"/>
      <c r="I239" s="3" t="n"/>
      <c r="J239" s="4" t="n"/>
      <c r="K239" s="4" t="n"/>
      <c r="L239" s="3" t="n"/>
      <c r="M239" s="3" t="n"/>
    </row>
    <row r="240" ht="75" customHeight="1">
      <c r="A240" s="4" t="inlineStr">
        <is>
          <t>TC231</t>
        </is>
      </c>
      <c r="B240" s="3" t="inlineStr">
        <is>
          <t>Transfer Unsuccessfully
Business Hour</t>
        </is>
      </c>
      <c r="C240" s="3" t="inlineStr">
        <is>
          <t>1. Người thân nghe máy/ KH đi vắng/ Không đúng KH
2. KH nghe máy
3. KH trả một ít
4. KH im lặng lần 1
5. KH im lặng lần 2</t>
        </is>
      </c>
      <c r="D24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40" s="3" t="inlineStr">
        <is>
          <t>A1 -&gt; A2 -&gt; A5 -&gt; A7 -&gt; A7 -&gt; End</t>
        </is>
      </c>
      <c r="F240" s="3" t="inlineStr">
        <is>
          <t>Call disconnected (RPC)</t>
        </is>
      </c>
      <c r="G240" s="3" t="inlineStr">
        <is>
          <t>1. nó đi chơi rồi
2. rồi nói nghe coi
3. giờ trả được một ít trước thôi em
4. _silence_
5. _silence_</t>
        </is>
      </c>
      <c r="H240" s="3" t="n"/>
      <c r="I240" s="3" t="n"/>
      <c r="J240" s="4" t="n"/>
      <c r="K240" s="4" t="n"/>
      <c r="L240" s="3" t="n"/>
      <c r="M240" s="3" t="n"/>
    </row>
    <row r="241" ht="75" customHeight="1">
      <c r="A241" s="4" t="inlineStr">
        <is>
          <t>TC232</t>
        </is>
      </c>
      <c r="B241" s="3" t="inlineStr">
        <is>
          <t>Out of business hour</t>
        </is>
      </c>
      <c r="C241" s="3" t="inlineStr">
        <is>
          <t>1. Người thân nghe máy/ KH đi vắng/ Không đúng KH
2. KH nghe máy
3. KH trả một ít
4. KH im lặng lần 1
5. KH im lặng lần 2</t>
        </is>
      </c>
      <c r="D24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241" s="3" t="inlineStr">
        <is>
          <t>A1 -&gt; A2 -&gt; A5 -&gt; A7 -&gt; A7 -&gt; End</t>
        </is>
      </c>
      <c r="F241" s="3" t="inlineStr">
        <is>
          <t>Call disconnected (RPC)</t>
        </is>
      </c>
      <c r="G241" s="3" t="inlineStr">
        <is>
          <t>1. tôi là anh nó
2. rồi nói nghe coi
3. giờ trả được một ít trước thôi em
4. _silence_
5. _silence_</t>
        </is>
      </c>
      <c r="H241" s="3" t="n"/>
      <c r="I241" s="3" t="n"/>
      <c r="J241" s="4" t="n"/>
      <c r="K241" s="4" t="n"/>
      <c r="L241" s="3" t="n"/>
      <c r="M241" s="3" t="n"/>
    </row>
    <row r="242" ht="75" customHeight="1">
      <c r="A242" s="4" t="inlineStr">
        <is>
          <t>TC233</t>
        </is>
      </c>
      <c r="B242" s="3" t="inlineStr">
        <is>
          <t>Transfer Successfully
Business Hour</t>
        </is>
      </c>
      <c r="C242" s="3" t="inlineStr">
        <is>
          <t>1. Người thân nghe máy/ KH đi vắng/ Không đúng KH
2. KH nghe máy
3. KH trả một ít
4. KH im lặng lần 1
5. KH im lặng lần 2</t>
        </is>
      </c>
      <c r="D24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42" s="3" t="inlineStr">
        <is>
          <t>A1 -&gt; A2 -&gt; A5 -&gt; A7 -&gt; A7 -&gt; End</t>
        </is>
      </c>
      <c r="F242" s="3" t="inlineStr">
        <is>
          <t>Transferred to operator</t>
        </is>
      </c>
      <c r="G242" s="3" t="inlineStr">
        <is>
          <t>1. nó đi chơi rồi
2. được
3. anh thanh toán cho bên em trước một phần có được không
4. _silence_
5. _silence_</t>
        </is>
      </c>
      <c r="H242" s="3" t="n"/>
      <c r="I242" s="3" t="n"/>
      <c r="J242" s="4" t="n"/>
      <c r="K242" s="4" t="n"/>
      <c r="L242" s="3" t="n"/>
      <c r="M242" s="3" t="n"/>
    </row>
    <row r="243" ht="75" customHeight="1">
      <c r="A243" s="4" t="inlineStr">
        <is>
          <t>TC234</t>
        </is>
      </c>
      <c r="B243" s="3" t="inlineStr">
        <is>
          <t>Transfer Unsuccessfully
Business Hour</t>
        </is>
      </c>
      <c r="C243" s="3" t="inlineStr">
        <is>
          <t>1. Người thân nghe máy/ KH đi vắng/ Không đúng KH
2. KH nghe máy
3. KH trả một ít
4. KH yêu cầu nhắc lại lần 1
5. KH yêu cầu nhắc lại lần 2</t>
        </is>
      </c>
      <c r="D24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43" s="3" t="inlineStr">
        <is>
          <t>A1 -&gt; A2 -&gt; A5 -&gt; A7 -&gt; A7 -&gt; End</t>
        </is>
      </c>
      <c r="F243" s="3" t="inlineStr">
        <is>
          <t>Call disconnected (RPC)</t>
        </is>
      </c>
      <c r="G243" s="3" t="inlineStr">
        <is>
          <t>1. nó đi ra ngoài rồi không có nhà đâu
2. nói nghe xem nào
3. trả trước một phần có được không em
4. alo alo nghe không có rõ
5. alo alo nghe không có rõ</t>
        </is>
      </c>
      <c r="H243" s="3" t="n"/>
      <c r="I243" s="3" t="n"/>
      <c r="J243" s="4" t="n"/>
      <c r="K243" s="4" t="n"/>
      <c r="L243" s="3" t="n"/>
      <c r="M243" s="3" t="n"/>
    </row>
    <row r="244" ht="75" customHeight="1">
      <c r="A244" s="4" t="inlineStr">
        <is>
          <t>TC235</t>
        </is>
      </c>
      <c r="B244" s="3" t="inlineStr">
        <is>
          <t>Out of business hour</t>
        </is>
      </c>
      <c r="C244" s="3" t="inlineStr">
        <is>
          <t>1. Người thân nghe máy/ KH đi vắng/ Không đúng KH
2. KH nghe máy
3. KH trả một ít
4. KH yêu cầu nhắc lại lần 1
5. KH yêu cầu nhắc lại lần 2</t>
        </is>
      </c>
      <c r="D24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244" s="3" t="inlineStr">
        <is>
          <t>A1 -&gt; A2 -&gt; A5 -&gt; A7 -&gt; A7 -&gt; End</t>
        </is>
      </c>
      <c r="F244" s="3" t="inlineStr">
        <is>
          <t>Call disconnected (RPC)</t>
        </is>
      </c>
      <c r="G244" s="3" t="inlineStr">
        <is>
          <t>1. nó đi vắng rồi chưa về
2. ừ
3. giờ trả được một ít trước thôi em
4. nói bé quá nói lại đi em
5. không nghe thấy gì hết trơn á</t>
        </is>
      </c>
      <c r="H244" s="3" t="n"/>
      <c r="I244" s="3" t="n"/>
      <c r="J244" s="4" t="n"/>
      <c r="K244" s="4" t="n"/>
      <c r="L244" s="3" t="n"/>
      <c r="M244" s="3" t="n"/>
    </row>
    <row r="245" ht="75" customHeight="1">
      <c r="A245" s="4" t="inlineStr">
        <is>
          <t>TC236</t>
        </is>
      </c>
      <c r="B245" s="3" t="inlineStr">
        <is>
          <t>Transfer Successfully
Business Hour</t>
        </is>
      </c>
      <c r="C245" s="3" t="inlineStr">
        <is>
          <t>1. Người thân nghe máy/ KH đi vắng/ Không đúng KH
2. KH nghe máy
3. KH trả một ít
4. KH yêu cầu nhắc lại lần 1
5. KH yêu cầu nhắc lại lần 2</t>
        </is>
      </c>
      <c r="D24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45" s="3" t="inlineStr">
        <is>
          <t>A1 -&gt; A2 -&gt; A5 -&gt; A7 -&gt; A7 -&gt; End</t>
        </is>
      </c>
      <c r="F245" s="3" t="inlineStr">
        <is>
          <t>Transferred to operator</t>
        </is>
      </c>
      <c r="G245" s="3" t="inlineStr">
        <is>
          <t>1. tôi là anh nó
2. ừ ừ rồi
3. giờ trả được một ít trước thôi em
4. nói lại giúm mình với nãy không nghe thấy
5. alo alo nghe không có rõ</t>
        </is>
      </c>
      <c r="H245" s="3" t="n"/>
      <c r="I245" s="3" t="n"/>
      <c r="J245" s="4" t="n"/>
      <c r="K245" s="4" t="n"/>
      <c r="L245" s="3" t="n"/>
      <c r="M245" s="3" t="n"/>
    </row>
    <row r="246" ht="15" customHeight="1">
      <c r="A246" s="2" t="inlineStr">
        <is>
          <t>A8 - 8. THUYẾT PHỤC THANH TOÁN (Pay later) - Payment_date &gt; TODAY +2</t>
        </is>
      </c>
      <c r="B246" s="3" t="n"/>
      <c r="C246" s="3" t="n"/>
      <c r="D246" s="3" t="n"/>
      <c r="E246" s="3" t="n"/>
      <c r="F246" s="3" t="n"/>
      <c r="G246" s="3" t="n"/>
      <c r="H246" s="3" t="n"/>
      <c r="I246" s="3" t="n"/>
      <c r="J246" s="4" t="n"/>
      <c r="K246" s="4" t="n"/>
      <c r="L246" s="3" t="n"/>
      <c r="M246" s="3" t="n"/>
    </row>
    <row r="247" ht="90" customHeight="1">
      <c r="A247" s="4" t="inlineStr">
        <is>
          <t>TC237</t>
        </is>
      </c>
      <c r="B247" s="3" t="inlineStr">
        <is>
          <t>PAYMENT DATE &gt; TODAY +2</t>
        </is>
      </c>
      <c r="C247" s="3" t="inlineStr">
        <is>
          <t>1. Người thân nghe máy/ KH đi vắng/ Không đúng KH
2. KH nghe máy
3. KH vay hộ/đứng tên giùm
4. KH hứa trả
5. KH trả sau
6. KH đã trả</t>
        </is>
      </c>
      <c r="D24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E247" s="3" t="inlineStr">
        <is>
          <t>A1 -&gt; A2 -&gt; A5 -&gt; A10 -&gt; A6 -&gt; A8 -&gt; End</t>
        </is>
      </c>
      <c r="F247" s="3" t="inlineStr">
        <is>
          <t>AlreadyPaid VB (RPC)</t>
        </is>
      </c>
      <c r="G247" s="3" t="inlineStr">
        <is>
          <t>1. nó ra ngoài rồi
2. ok em nói đi
3. anh vay hộ thôi
4. hứa sẽ trả yên tâm
5. được rồi anh sẽ thanh toán cho em sau nhé phải mấy
6. mới thanh toán đủ cho em rối</t>
        </is>
      </c>
      <c r="H247" s="3" t="n"/>
      <c r="I247" s="3" t="n"/>
      <c r="J247" s="4" t="n"/>
      <c r="K247" s="4" t="n"/>
      <c r="L247" s="3" t="n"/>
      <c r="M247" s="3" t="n"/>
    </row>
    <row r="248" ht="90" customHeight="1">
      <c r="A248" s="4" t="inlineStr">
        <is>
          <t>TC238</t>
        </is>
      </c>
      <c r="B248" s="3" t="inlineStr">
        <is>
          <t>PAYMENT DATE &gt; TODAY +2 \ Transfer Unsuccessfully
Business Hour</t>
        </is>
      </c>
      <c r="C248" s="3" t="inlineStr">
        <is>
          <t>1. Người thân nghe máy/ KH đi vắng/ Không đúng KH
2. KH nghe máy
3. KH vay hộ/đứng tên giùm
4. KH hứa trả
5. KH trả sau
6. Hỏi Tổng số tiền thanh lý, tổng số tiền còn lại</t>
        </is>
      </c>
      <c r="D24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248" s="3" t="inlineStr">
        <is>
          <t>A1 -&gt; A2 -&gt; A5 -&gt; A10 -&gt; A6 -&gt; A8 -&gt; End</t>
        </is>
      </c>
      <c r="F248" s="3" t="inlineStr">
        <is>
          <t>Call disconnected (RPC)</t>
        </is>
      </c>
      <c r="G248" s="3" t="inlineStr">
        <is>
          <t>1. nó đi chơi rồi
2. nói nghe xem nào
3. anh vay hộ thôi
4. chắc chắn sẽ trả cho bên em
5. được rồi anh sẽ thanh toán cho em sau nhé phải mấy
6. anh còn nợ bao tiền đã trả được nhiều chưa</t>
        </is>
      </c>
      <c r="H248" s="3" t="n"/>
      <c r="I248" s="3" t="n"/>
      <c r="J248" s="4" t="n"/>
      <c r="K248" s="4" t="n"/>
      <c r="L248" s="3" t="n"/>
      <c r="M248" s="3" t="n"/>
    </row>
    <row r="249" ht="90" customHeight="1">
      <c r="A249" s="4" t="inlineStr">
        <is>
          <t>TC239</t>
        </is>
      </c>
      <c r="B249" s="3" t="inlineStr">
        <is>
          <t>PAYMENT DATE &gt; TODAY +2 \ Transfer Unsuccessfully
Business Hour</t>
        </is>
      </c>
      <c r="C249" s="3" t="inlineStr">
        <is>
          <t>1. Người thân nghe máy/ KH đi vắng/ Không đúng KH
2. KH nghe máy
3. KH vay hộ/đứng tên giùm
4. KH hứa trả
5. KH trả sau
6. KH không biết khoản vay</t>
        </is>
      </c>
      <c r="D24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49" s="3" t="inlineStr">
        <is>
          <t>A1 -&gt; A2 -&gt; A5 -&gt; A10 -&gt; A6 -&gt; A8 -&gt; End</t>
        </is>
      </c>
      <c r="F249" s="3" t="inlineStr">
        <is>
          <t>Call disconnected (RPC)</t>
        </is>
      </c>
      <c r="G249" s="3" t="inlineStr">
        <is>
          <t>1. nó đi ra ngoài rồi không có nhà đâu
2. được rồi đang nghe đây
3. anh đứng tên giùm thôi
4. chắc chắn sẽ trả cho bên em
5. anh trả cho bên em sau không bùng đâu yên tâm
6. khoản nào em anh biết gì đâu</t>
        </is>
      </c>
      <c r="H249" s="3" t="n"/>
      <c r="I249" s="3" t="n"/>
      <c r="J249" s="4" t="n"/>
      <c r="K249" s="4" t="n"/>
      <c r="L249" s="3" t="n"/>
      <c r="M249" s="3" t="n"/>
    </row>
    <row r="250" ht="90" customHeight="1">
      <c r="A250" s="4" t="inlineStr">
        <is>
          <t>TC240</t>
        </is>
      </c>
      <c r="B250" s="3" t="inlineStr">
        <is>
          <t>PAYMENT DATE &gt; TODAY +2 \ Transfer Unsuccessfully
Business Hour</t>
        </is>
      </c>
      <c r="C250" s="3" t="inlineStr">
        <is>
          <t>1. Người thân nghe máy/ KH đi vắng/ Không đúng KH
2. KH nghe máy
3. KH vay hộ/đứng tên giùm
4. KH hứa trả
5. KH trả sau
6. KH mất</t>
        </is>
      </c>
      <c r="D25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E250" s="3" t="inlineStr">
        <is>
          <t>A1 -&gt; A2 -&gt; A5 -&gt; A10 -&gt; A6 -&gt; A8 -&gt; End</t>
        </is>
      </c>
      <c r="F250" s="3" t="inlineStr">
        <is>
          <t>Call disconnected (RPC)</t>
        </is>
      </c>
      <c r="G250" s="3" t="inlineStr">
        <is>
          <t>1. tôi là anh nó
2. rồi nói nghe coi
3. anh vay hộ thôi
4. chắc chắn sẽ trả cho bên em
5. ừ anh sẽ tất toán hết cho bên em sau nhé
6. ốm chết rồi</t>
        </is>
      </c>
      <c r="H250" s="3" t="n"/>
      <c r="I250" s="3" t="n"/>
      <c r="J250" s="4" t="n"/>
      <c r="K250" s="4" t="n"/>
      <c r="L250" s="3" t="n"/>
      <c r="M250" s="3" t="n"/>
    </row>
    <row r="251" ht="90" customHeight="1">
      <c r="A251" s="4" t="inlineStr">
        <is>
          <t>TC241</t>
        </is>
      </c>
      <c r="B251" s="3" t="inlineStr">
        <is>
          <t>PAYMENT DATE &gt; TODAY +2 \ Transfer Unsuccessfully
Business Hour</t>
        </is>
      </c>
      <c r="C251" s="3" t="inlineStr">
        <is>
          <t>1. Người thân nghe máy/ KH đi vắng/ Không đúng KH
2. KH nghe máy
3. KH vay hộ/đứng tên giùm
4. KH hứa trả
5. KH trả sau
6. KH trả một ít</t>
        </is>
      </c>
      <c r="D25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51" s="3" t="inlineStr">
        <is>
          <t>A1 -&gt; A2 -&gt; A5 -&gt; A10 -&gt; A6 -&gt; A8 -&gt; End</t>
        </is>
      </c>
      <c r="F251" s="3" t="inlineStr">
        <is>
          <t>Call disconnected (RPC)</t>
        </is>
      </c>
      <c r="G251" s="3" t="inlineStr">
        <is>
          <t>1. nó ra ngoài rồi
2. được
3. anh vay hộ thôi
4. hứa sẽ trả yên tâm
5. được rồi anh sẽ thanh toán cho em sau nhé phải mấy
6. giờ trả được một ít trước thôi em</t>
        </is>
      </c>
      <c r="H251" s="3" t="n"/>
      <c r="I251" s="3" t="n"/>
      <c r="J251" s="4" t="n"/>
      <c r="K251" s="4" t="n"/>
      <c r="L251" s="3" t="n"/>
      <c r="M251" s="3" t="n"/>
    </row>
    <row r="252" ht="90" customHeight="1">
      <c r="A252" s="4" t="inlineStr">
        <is>
          <t>TC242</t>
        </is>
      </c>
      <c r="B252" s="3" t="inlineStr">
        <is>
          <t>PAYMENT DATE &gt; TODAY +2 \ Transfer Unsuccessfully
Business Hour</t>
        </is>
      </c>
      <c r="C252" s="3" t="inlineStr">
        <is>
          <t>1. Người thân nghe máy/ KH đi vắng/ Không đúng KH
2. KH nghe máy
3. KH vay hộ/đứng tên giùm
4. KH hứa trả
5. KH trả sau
6. KH từ chối trả</t>
        </is>
      </c>
      <c r="D25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52" s="3" t="inlineStr">
        <is>
          <t>A1 -&gt; A2 -&gt; A5 -&gt; A10 -&gt; A6 -&gt; A8 -&gt; End</t>
        </is>
      </c>
      <c r="F252" s="3" t="inlineStr">
        <is>
          <t>Call disconnected (RPC)</t>
        </is>
      </c>
      <c r="G252" s="3" t="inlineStr">
        <is>
          <t>1. nó ra ngoài rồi
2. nói nghe xem nào
3. anh vay hộ thôi
4. chắc chắn sẽ trả cho bên em
5. anh trả cho bên em sau không bùng đâu yên tâm
6. bùng không thanh toán</t>
        </is>
      </c>
      <c r="H252" s="3" t="n"/>
      <c r="I252" s="3" t="n"/>
      <c r="J252" s="4" t="n"/>
      <c r="K252" s="4" t="n"/>
      <c r="L252" s="3" t="n"/>
      <c r="M252" s="3" t="n"/>
    </row>
    <row r="253" ht="90" customHeight="1">
      <c r="A253" s="4" t="inlineStr">
        <is>
          <t>TC243</t>
        </is>
      </c>
      <c r="B253" s="3" t="inlineStr">
        <is>
          <t>PAYMENT DATE &gt; TODAY +2
Out of business hour</t>
        </is>
      </c>
      <c r="C253" s="3" t="inlineStr">
        <is>
          <t>1. Người thân nghe máy/ KH đi vắng/ Không đúng KH
2. KH nghe máy
3. KH vay hộ/đứng tên giùm
4. KH hứa trả
5. KH trả sau
6. Hỏi Tổng số tiền thanh lý, tổng số tiền còn lại</t>
        </is>
      </c>
      <c r="D25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253" s="3" t="inlineStr">
        <is>
          <t>A1 -&gt; A2 -&gt; A5 -&gt; A10 -&gt; A6 -&gt; A8 -&gt; End</t>
        </is>
      </c>
      <c r="F253" s="3" t="inlineStr">
        <is>
          <t>Call disconnected (RPC)</t>
        </is>
      </c>
      <c r="G253" s="3" t="inlineStr">
        <is>
          <t>1. nó ra ngoài rồi
2. nói đi
3. anh vay hộ thôi
4. rồi anh hứa sẽ trả cho bọn em
5. ừ biết rồi anh sẽ trả cho bọn em sau
6. anh còn nợ nhiều không trả được bao nhiêu rồi</t>
        </is>
      </c>
      <c r="H253" s="3" t="n"/>
      <c r="I253" s="3" t="n"/>
      <c r="J253" s="4" t="n"/>
      <c r="K253" s="4" t="n"/>
      <c r="L253" s="3" t="n"/>
      <c r="M253" s="3" t="n"/>
    </row>
    <row r="254" ht="90" customHeight="1">
      <c r="A254" s="4" t="inlineStr">
        <is>
          <t>TC244</t>
        </is>
      </c>
      <c r="B254" s="3" t="inlineStr">
        <is>
          <t>PAYMENT DATE &gt; TODAY +2
Out of business hour</t>
        </is>
      </c>
      <c r="C254" s="3" t="inlineStr">
        <is>
          <t>1. Người thân nghe máy/ KH đi vắng/ Không đúng KH
2. KH nghe máy
3. KH vay hộ/đứng tên giùm
4. KH hứa trả
5. KH trả sau
6. KH không biết khoản vay</t>
        </is>
      </c>
      <c r="D25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254" s="3" t="inlineStr">
        <is>
          <t>A1 -&gt; A2 -&gt; A5 -&gt; A10 -&gt; A6 -&gt; A8 -&gt; End</t>
        </is>
      </c>
      <c r="F254" s="3" t="inlineStr">
        <is>
          <t>Call disconnected (RPC)</t>
        </is>
      </c>
      <c r="G254" s="3" t="inlineStr">
        <is>
          <t>1. nó đi vắng rồi chưa về
2. được
3. anh vay hộ thôi
4. rồi anh hứa sẽ trả cho bọn em
5. được rồi anh sẽ thanh toán cho em sau nhé phải mấy
6. không biết khoản vay nào luôn</t>
        </is>
      </c>
      <c r="H254" s="3" t="n"/>
      <c r="I254" s="3" t="n"/>
      <c r="J254" s="4" t="n"/>
      <c r="K254" s="4" t="n"/>
      <c r="L254" s="3" t="n"/>
      <c r="M254" s="3" t="n"/>
    </row>
    <row r="255" ht="90" customHeight="1">
      <c r="A255" s="4" t="inlineStr">
        <is>
          <t>TC245</t>
        </is>
      </c>
      <c r="B255" s="3" t="inlineStr">
        <is>
          <t>PAYMENT DATE &gt; TODAY +2
Out of business hour</t>
        </is>
      </c>
      <c r="C255" s="3" t="inlineStr">
        <is>
          <t>1. Người thân nghe máy/ KH đi vắng/ Không đúng KH
2. KH nghe máy
3. KH vay hộ/đứng tên giùm
4. KH hứa trả
5. KH trả sau
6. KH trả một ít</t>
        </is>
      </c>
      <c r="D25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255" s="3" t="inlineStr">
        <is>
          <t>A1 -&gt; A2 -&gt; A5 -&gt; A10 -&gt; A6 -&gt; A8 -&gt; End</t>
        </is>
      </c>
      <c r="F255" s="3" t="inlineStr">
        <is>
          <t>Call disconnected (RPC)</t>
        </is>
      </c>
      <c r="G255" s="3" t="inlineStr">
        <is>
          <t>1. bố cháu đang nghe
2. phải rồi
3. anh vay hộ thôi
4. hứa sẽ trả yên tâm
5. anh trả cho bên em sau không bùng đâu yên tâm
6. anh thanh toán cho bên em trước một phần có được không</t>
        </is>
      </c>
      <c r="H255" s="3" t="n"/>
      <c r="I255" s="3" t="n"/>
      <c r="J255" s="4" t="n"/>
      <c r="K255" s="4" t="n"/>
      <c r="L255" s="3" t="n"/>
      <c r="M255" s="3" t="n"/>
    </row>
    <row r="256" ht="90" customHeight="1">
      <c r="A256" s="4" t="inlineStr">
        <is>
          <t>TC246</t>
        </is>
      </c>
      <c r="B256" s="3" t="inlineStr">
        <is>
          <t>PAYMENT DATE &gt; TODAY +2
Out of business hour</t>
        </is>
      </c>
      <c r="C256" s="3" t="inlineStr">
        <is>
          <t>1. Người thân nghe máy/ KH đi vắng/ Không đúng KH
2. KH nghe máy
3. KH vay hộ/đứng tên giùm
4. KH hứa trả
5. KH trả sau
6. KH từ chối trả</t>
        </is>
      </c>
      <c r="D25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256" s="3" t="inlineStr">
        <is>
          <t>A1 -&gt; A2 -&gt; A5 -&gt; A10 -&gt; A6 -&gt; A8 -&gt; End</t>
        </is>
      </c>
      <c r="F256" s="3" t="inlineStr">
        <is>
          <t>Call disconnected (RPC)</t>
        </is>
      </c>
      <c r="G256" s="3" t="inlineStr">
        <is>
          <t>1. bố cháu đang nghe
2. nói đi
3. anh đứng tên giùm thôi
4. chắc chắn sẽ trả cho bên em
5. anh trả cho bên em sau không bùng đâu yên tâm
6. tôi không trả đấy</t>
        </is>
      </c>
      <c r="H256" s="3" t="n"/>
      <c r="I256" s="3" t="n"/>
      <c r="J256" s="4" t="n"/>
      <c r="K256" s="4" t="n"/>
      <c r="L256" s="3" t="n"/>
      <c r="M256" s="3" t="n"/>
    </row>
    <row r="257" ht="90" customHeight="1">
      <c r="A257" s="4" t="inlineStr">
        <is>
          <t>TC247</t>
        </is>
      </c>
      <c r="B257" s="3" t="inlineStr">
        <is>
          <t>PAYMENT DATE &gt; TODAY +2 \ Transfer Unsuccessfully
Business Hour</t>
        </is>
      </c>
      <c r="C257" s="3" t="inlineStr">
        <is>
          <t>1. Người thân nghe máy/ KH đi vắng/ Không đúng KH
2. KH nghe máy
3. KH vay hộ/đứng tên giùm
4. KH hứa trả
5. KH trả sau
6. KH trả sau</t>
        </is>
      </c>
      <c r="D25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57" s="3" t="inlineStr">
        <is>
          <t>A1 -&gt; A2 -&gt; A5 -&gt; A10 -&gt; A6 -&gt; A8 -&gt; End</t>
        </is>
      </c>
      <c r="F257" s="3" t="inlineStr">
        <is>
          <t>Call disconnected (RPC)</t>
        </is>
      </c>
      <c r="G257" s="3" t="inlineStr">
        <is>
          <t>1. tí anh nhắn lại cho nó nó ra ngoài rồi
2. ok em nói đi
3. anh đứng tên giùm thôi
4. rồi anh hứa sẽ trả cho bọn em
5. ừ anh sẽ tất toán hết cho bên em sau nhé
6. ừ anh sẽ tất toán hết cho bên em sau nhé</t>
        </is>
      </c>
      <c r="H257" s="3" t="n"/>
      <c r="I257" s="3" t="n"/>
      <c r="J257" s="4" t="n"/>
      <c r="K257" s="4" t="n"/>
      <c r="L257" s="3" t="n"/>
      <c r="M257" s="3" t="n"/>
    </row>
    <row r="258" ht="90" customHeight="1">
      <c r="A258" s="4" t="inlineStr">
        <is>
          <t>TC248</t>
        </is>
      </c>
      <c r="B258" s="3" t="inlineStr">
        <is>
          <t>PAYMENT DATE &gt; TODAY +2
Out of business hour</t>
        </is>
      </c>
      <c r="C258" s="3" t="inlineStr">
        <is>
          <t>1. Người thân nghe máy/ KH đi vắng/ Không đúng KH
2. KH nghe máy
3. KH vay hộ/đứng tên giùm
4. KH hứa trả
5. KH trả sau
6. KH trả sau</t>
        </is>
      </c>
      <c r="D25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258" s="3" t="inlineStr">
        <is>
          <t>A1 -&gt; A2 -&gt; A5 -&gt; A10 -&gt; A6 -&gt; A8 -&gt; End</t>
        </is>
      </c>
      <c r="F258" s="3" t="inlineStr">
        <is>
          <t>Call disconnected (RPC)</t>
        </is>
      </c>
      <c r="G258" s="3" t="inlineStr">
        <is>
          <t>1. bố cháu đang nghe
2. rồi nói nghe coi
3. anh vay hộ thôi
4. chắc chắn sẽ trả cho bên em
5. mấy hôm nữa thanh toán nhé
6. được rồi anh sẽ thanh toán cho em sau nhé phải mấy</t>
        </is>
      </c>
      <c r="H258" s="3" t="n"/>
      <c r="I258" s="3" t="n"/>
      <c r="J258" s="4" t="n"/>
      <c r="K258" s="4" t="n"/>
      <c r="L258" s="3" t="n"/>
      <c r="M258" s="3" t="n"/>
    </row>
    <row r="259" ht="90" customHeight="1">
      <c r="A259" s="4" t="inlineStr">
        <is>
          <t>TC249</t>
        </is>
      </c>
      <c r="B259" s="3" t="inlineStr">
        <is>
          <t>PAYMENT DATE &gt; TODAY +2
Out of business hour</t>
        </is>
      </c>
      <c r="C259" s="3" t="inlineStr">
        <is>
          <t>1. Người thân nghe máy/ KH đi vắng/ Không đúng KH
2. KH nghe máy
3. KH vay hộ/đứng tên giùm
4. KH hứa trả
5. KH trả sau
6. KH mất</t>
        </is>
      </c>
      <c r="D25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anh chị vui lòng liên hệ hotline 1900633999 để được hỗ trợ nhé</t>
        </is>
      </c>
      <c r="E259" s="3" t="inlineStr">
        <is>
          <t>A1 -&gt; A2 -&gt; A5 -&gt; A10 -&gt; A6 -&gt; A8 -&gt; End</t>
        </is>
      </c>
      <c r="F259" s="3" t="inlineStr">
        <is>
          <t>Call disconnected (non RPC)</t>
        </is>
      </c>
      <c r="G259" s="3" t="inlineStr">
        <is>
          <t>1. nó đi chơi rồi
2. phải rồi
3. anh đứng tên giùm thôi
4. rồi anh hứa sẽ trả cho bọn em
5. được rồi anh sẽ thanh toán cho em sau nhé phải mấy
6. ốm chết rồi</t>
        </is>
      </c>
      <c r="H259" s="3" t="n"/>
      <c r="I259" s="3" t="n"/>
      <c r="J259" s="4" t="n"/>
      <c r="K259" s="4" t="n"/>
      <c r="L259" s="3" t="n"/>
      <c r="M259" s="3" t="n"/>
    </row>
    <row r="260" ht="90" customHeight="1">
      <c r="A260" s="4" t="inlineStr">
        <is>
          <t>TC250</t>
        </is>
      </c>
      <c r="B260" s="3" t="inlineStr">
        <is>
          <t>PAYMENT DATE &gt; TODAY +2 \ Transfer Successfully
Business Hour</t>
        </is>
      </c>
      <c r="C260" s="3" t="inlineStr">
        <is>
          <t>1. Người thân nghe máy/ KH đi vắng/ Không đúng KH
2. KH nghe máy
3. KH vay hộ/đứng tên giùm
4. KH hứa trả
5. KH trả sau
6. Hỏi Tổng số tiền thanh lý, tổng số tiền còn lại</t>
        </is>
      </c>
      <c r="D26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260" s="3" t="inlineStr">
        <is>
          <t>A1 -&gt; A2 -&gt; A5 -&gt; A10 -&gt; A6 -&gt; A8 -&gt; End</t>
        </is>
      </c>
      <c r="F260" s="3" t="inlineStr">
        <is>
          <t>Transferred to operator</t>
        </is>
      </c>
      <c r="G260" s="3" t="inlineStr">
        <is>
          <t>1. bố cháu đang nghe
2. ừ
3. anh vay hộ thôi
4. hứa sẽ trả yên tâm
5. ừ anh sẽ tất toán hết cho bên em sau nhé
6. anh còn nợ nhiều không trả được bao nhiêu rồi</t>
        </is>
      </c>
      <c r="H260" s="3" t="n"/>
      <c r="I260" s="3" t="n"/>
      <c r="J260" s="4" t="n"/>
      <c r="K260" s="4" t="n"/>
      <c r="L260" s="3" t="n"/>
      <c r="M260" s="3" t="n"/>
    </row>
    <row r="261" ht="90" customHeight="1">
      <c r="A261" s="4" t="inlineStr">
        <is>
          <t>TC251</t>
        </is>
      </c>
      <c r="B261" s="3" t="inlineStr">
        <is>
          <t>PAYMENT DATE &gt; TODAY +2 \ Transfer Successfully
Business Hour</t>
        </is>
      </c>
      <c r="C261" s="3" t="inlineStr">
        <is>
          <t>1. Người thân nghe máy/ KH đi vắng/ Không đúng KH
2. KH nghe máy
3. KH vay hộ/đứng tên giùm
4. KH hứa trả
5. KH trả sau
6. KH không biết khoản vay</t>
        </is>
      </c>
      <c r="D26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61" s="3" t="inlineStr">
        <is>
          <t>A1 -&gt; A2 -&gt; A5 -&gt; A10 -&gt; A6 -&gt; A8 -&gt; End</t>
        </is>
      </c>
      <c r="F261" s="3" t="inlineStr">
        <is>
          <t>Transferred to operator</t>
        </is>
      </c>
      <c r="G261" s="3" t="inlineStr">
        <is>
          <t>1. nó đi chơi rồi
2. ok
3. anh vay hộ thôi
4. chắc chắn sẽ trả cho bên em
5. được rồi anh sẽ thanh toán cho em sau nhé phải mấy
6. anh không biết khoản vay nào</t>
        </is>
      </c>
      <c r="H261" s="3" t="n"/>
      <c r="I261" s="3" t="n"/>
      <c r="J261" s="4" t="n"/>
      <c r="K261" s="4" t="n"/>
      <c r="L261" s="3" t="n"/>
      <c r="M261" s="3" t="n"/>
    </row>
    <row r="262" ht="90" customHeight="1">
      <c r="A262" s="4" t="inlineStr">
        <is>
          <t>TC252</t>
        </is>
      </c>
      <c r="B262" s="3" t="inlineStr">
        <is>
          <t>PAYMENT DATE &gt; TODAY +2 \ Transfer Successfully
Business Hour</t>
        </is>
      </c>
      <c r="C262" s="3" t="inlineStr">
        <is>
          <t>1. Người thân nghe máy/ KH đi vắng/ Không đúng KH
2. KH nghe máy
3. KH vay hộ/đứng tên giùm
4. KH hứa trả
5. KH trả sau
6. KH mất</t>
        </is>
      </c>
      <c r="D26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E262" s="3" t="inlineStr">
        <is>
          <t>A1 -&gt; A2 -&gt; A5 -&gt; A10 -&gt; A6 -&gt; A8 -&gt; End</t>
        </is>
      </c>
      <c r="F262" s="3" t="inlineStr">
        <is>
          <t>Transferred to operator</t>
        </is>
      </c>
      <c r="G262" s="3" t="inlineStr">
        <is>
          <t>1. tôi là anh nó
2. rồi nói nghe coi
3. anh đứng tên giùm thôi
4. hứa sẽ trả yên tâm
5. ừ anh sẽ tất toán hết cho bên em sau nhé
6. mới ốm mất trong viện tuần trước em ạ</t>
        </is>
      </c>
      <c r="H262" s="3" t="n"/>
      <c r="I262" s="3" t="n"/>
      <c r="J262" s="4" t="n"/>
      <c r="K262" s="4" t="n"/>
      <c r="L262" s="3" t="n"/>
      <c r="M262" s="3" t="n"/>
    </row>
    <row r="263" ht="90" customHeight="1">
      <c r="A263" s="4" t="inlineStr">
        <is>
          <t>TC253</t>
        </is>
      </c>
      <c r="B263" s="3" t="inlineStr">
        <is>
          <t>PAYMENT DATE &gt; TODAY +2 \ Transfer Successfully
Business Hour</t>
        </is>
      </c>
      <c r="C263" s="3" t="inlineStr">
        <is>
          <t>1. Người thân nghe máy/ KH đi vắng/ Không đúng KH
2. KH nghe máy
3. KH vay hộ/đứng tên giùm
4. KH hứa trả
5. KH trả sau
6. KH trả một ít</t>
        </is>
      </c>
      <c r="D26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63" s="3" t="inlineStr">
        <is>
          <t>A1 -&gt; A2 -&gt; A5 -&gt; A10 -&gt; A6 -&gt; A8 -&gt; End</t>
        </is>
      </c>
      <c r="F263" s="3" t="inlineStr">
        <is>
          <t>Transferred to operator</t>
        </is>
      </c>
      <c r="G263" s="3" t="inlineStr">
        <is>
          <t>1. nó đi chơi rồi
2. ok
3. anh vay hộ thôi
4. hứa sẽ trả yên tâm
5. ừ tháng sau trả nhé
6. trả trước một phần có được không em</t>
        </is>
      </c>
      <c r="H263" s="3" t="n"/>
      <c r="I263" s="3" t="n"/>
      <c r="J263" s="4" t="n"/>
      <c r="K263" s="4" t="n"/>
      <c r="L263" s="3" t="n"/>
      <c r="M263" s="3" t="n"/>
    </row>
    <row r="264" ht="90" customHeight="1">
      <c r="A264" s="4" t="inlineStr">
        <is>
          <t>TC254</t>
        </is>
      </c>
      <c r="B264" s="3" t="inlineStr">
        <is>
          <t>PAYMENT DATE &gt; TODAY +2 \ Transfer Successfully
Business Hour</t>
        </is>
      </c>
      <c r="C264" s="3" t="inlineStr">
        <is>
          <t>1. Người thân nghe máy/ KH đi vắng/ Không đúng KH
2. KH nghe máy
3. KH vay hộ/đứng tên giùm
4. KH hứa trả
5. KH trả sau
6. KH từ chối trả</t>
        </is>
      </c>
      <c r="D26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64" s="3" t="inlineStr">
        <is>
          <t>A1 -&gt; A2 -&gt; A5 -&gt; A10 -&gt; A6 -&gt; A8 -&gt; End</t>
        </is>
      </c>
      <c r="F264" s="3" t="inlineStr">
        <is>
          <t>Transferred to operator</t>
        </is>
      </c>
      <c r="G264" s="3" t="inlineStr">
        <is>
          <t>1. tí anh nhắn lại cho nó nó ra ngoài rồi
2. ừ
3. anh vay hộ thôi
4. hứa sẽ trả yên tâm
5. anh trả cho bên em sau không bùng đâu yên tâm
6. không trả đâu</t>
        </is>
      </c>
      <c r="H264" s="3" t="n"/>
      <c r="I264" s="3" t="n"/>
      <c r="J264" s="4" t="n"/>
      <c r="K264" s="4" t="n"/>
      <c r="L264" s="3" t="n"/>
      <c r="M264" s="3" t="n"/>
    </row>
    <row r="265" ht="90" customHeight="1">
      <c r="A265" s="4" t="inlineStr">
        <is>
          <t>TC255</t>
        </is>
      </c>
      <c r="B265" s="3" t="inlineStr">
        <is>
          <t>PAYMENT DATE &gt; TODAY +2 \ Transfer Successfully
Business Hour</t>
        </is>
      </c>
      <c r="C265" s="3" t="inlineStr">
        <is>
          <t>1. Người thân nghe máy/ KH đi vắng/ Không đúng KH
2. KH nghe máy
3. KH vay hộ/đứng tên giùm
4. KH hứa trả
5. KH trả sau
6. KH trả sau</t>
        </is>
      </c>
      <c r="D26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265" s="3" t="inlineStr">
        <is>
          <t>A1 -&gt; A2 -&gt; A5 -&gt; A10 -&gt; A6 -&gt; A8 -&gt; End</t>
        </is>
      </c>
      <c r="F265" s="3" t="inlineStr">
        <is>
          <t>Transferred to operator</t>
        </is>
      </c>
      <c r="G265" s="3" t="inlineStr">
        <is>
          <t>1. đang nghe hộ không biết đâu
2. ừ
3. anh vay hộ thôi
4. chắc chắn sẽ trả cho bên em
5. ừ anh sẽ tất toán hết cho bên em sau nhé
6. ừ tháng sau trả nhé</t>
        </is>
      </c>
      <c r="H265" s="3" t="n"/>
      <c r="I265" s="3" t="n"/>
      <c r="J265" s="4" t="n"/>
      <c r="K265" s="4" t="n"/>
      <c r="L265" s="3" t="n"/>
      <c r="M265" s="3" t="n"/>
    </row>
    <row r="266" ht="105" customHeight="1">
      <c r="A266" s="4" t="inlineStr">
        <is>
          <t>TC256</t>
        </is>
      </c>
      <c r="B266" s="3" t="inlineStr">
        <is>
          <t>PAYMENT DATE &gt; TODAY +2</t>
        </is>
      </c>
      <c r="C266" s="3" t="inlineStr">
        <is>
          <t>1. Người thân nghe máy/ KH đi vắng/ Không đúng KH
2. KH nghe máy
3. KH vay hộ/đứng tên giùm
4. KH hứa trả
5. KH trả sau
6. KH bận lần 1
7. KH bận lần 2</t>
        </is>
      </c>
      <c r="D26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
7. Dạ vậy bên em sẽ liên hệ lại sau. Em cảm ơn, xin chào</t>
        </is>
      </c>
      <c r="E266" s="3" t="inlineStr">
        <is>
          <t>A1 -&gt; A2 -&gt; A5 -&gt; A10 -&gt; A6 -&gt; A8 -&gt; A8 -&gt; End</t>
        </is>
      </c>
      <c r="F266" s="3" t="inlineStr">
        <is>
          <t>Message left (RPC)</t>
        </is>
      </c>
      <c r="G266" s="3" t="inlineStr">
        <is>
          <t>1. nó đi chơi rồi
2. nói nghe xem nào
3. anh vay hộ thôi
4. hứa sẽ trả yên tâm
5. ừ tháng sau trả nhé
6. lúc khác rồi nói
7. đi học rồi</t>
        </is>
      </c>
      <c r="H266" s="3" t="n"/>
      <c r="I266" s="3" t="n"/>
      <c r="J266" s="4" t="n"/>
      <c r="K266" s="4" t="n"/>
      <c r="L266" s="3" t="n"/>
      <c r="M266" s="3" t="n"/>
    </row>
    <row r="267" ht="105" customHeight="1">
      <c r="A267" s="4" t="inlineStr">
        <is>
          <t>TC257</t>
        </is>
      </c>
      <c r="B267" s="3" t="inlineStr">
        <is>
          <t>PAYMENT DATE &gt; TODAY +2 \ Transfer Unsuccessfully
Business Hour</t>
        </is>
      </c>
      <c r="C267" s="3" t="inlineStr">
        <is>
          <t>1. Người thân nghe máy/ KH đi vắng/ Không đúng KH
2. KH nghe máy
3. KH vay hộ/đứng tên giùm
4. KH hứa trả
5. KH trả sau
6. KH im lặng lần 1
7. KH im lặng lần 2</t>
        </is>
      </c>
      <c r="D26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267" s="3" t="inlineStr">
        <is>
          <t>A1 -&gt; A2 -&gt; A5 -&gt; A10 -&gt; A6 -&gt; A8 -&gt; A8 -&gt; End</t>
        </is>
      </c>
      <c r="F267" s="3" t="inlineStr">
        <is>
          <t>Call disconnected (RPC)</t>
        </is>
      </c>
      <c r="G267" s="3" t="inlineStr">
        <is>
          <t>1. bố cháu đang nghe
2. nói đi
3. anh vay hộ thôi
4. hứa sẽ trả yên tâm
5. ừ tháng sau trả nhé
6. _silence_
7. _silence_</t>
        </is>
      </c>
      <c r="H267" s="3" t="n"/>
      <c r="I267" s="3" t="n"/>
      <c r="J267" s="4" t="n"/>
      <c r="K267" s="4" t="n"/>
      <c r="L267" s="3" t="n"/>
      <c r="M267" s="3" t="n"/>
    </row>
    <row r="268" ht="105" customHeight="1">
      <c r="A268" s="4" t="inlineStr">
        <is>
          <t>TC258</t>
        </is>
      </c>
      <c r="B268" s="3" t="inlineStr">
        <is>
          <t>PAYMENT DATE &gt; TODAY +2
Out of business hour</t>
        </is>
      </c>
      <c r="C268" s="3" t="inlineStr">
        <is>
          <t>1. Người thân nghe máy/ KH đi vắng/ Không đúng KH
2. KH nghe máy
3. KH vay hộ/đứng tên giùm
4. KH hứa trả
5. KH trả sau
6. KH im lặng lần 1
7. KH im lặng lần 2</t>
        </is>
      </c>
      <c r="D26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E268" s="3" t="inlineStr">
        <is>
          <t>A1 -&gt; A2 -&gt; A5 -&gt; A10 -&gt; A6 -&gt; A8 -&gt; A8 -&gt; End</t>
        </is>
      </c>
      <c r="F268" s="3" t="inlineStr">
        <is>
          <t>Call disconnected (RPC)</t>
        </is>
      </c>
      <c r="G268" s="3" t="inlineStr">
        <is>
          <t>1. đang nghe hộ không biết đâu
2. nói đi
3. anh đứng tên giùm thôi
4. rồi anh hứa sẽ trả cho bọn em
5. ừ biết rồi anh sẽ trả cho bọn em sau
6. _silence_
7. _silence_</t>
        </is>
      </c>
      <c r="H268" s="3" t="n"/>
      <c r="I268" s="3" t="n"/>
      <c r="J268" s="4" t="n"/>
      <c r="K268" s="4" t="n"/>
      <c r="L268" s="3" t="n"/>
      <c r="M268" s="3" t="n"/>
    </row>
    <row r="269" ht="105" customHeight="1">
      <c r="A269" s="4" t="inlineStr">
        <is>
          <t>TC259</t>
        </is>
      </c>
      <c r="B269" s="3" t="inlineStr">
        <is>
          <t>PAYMENT DATE &gt; TODAY +2 \ Transfer Successfully
Business Hour</t>
        </is>
      </c>
      <c r="C269" s="3" t="inlineStr">
        <is>
          <t>1. Người thân nghe máy/ KH đi vắng/ Không đúng KH
2. KH nghe máy
3. KH vay hộ/đứng tên giùm
4. KH hứa trả
5. KH trả sau
6. KH im lặng lần 1
7. KH im lặng lần 2</t>
        </is>
      </c>
      <c r="D26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269" s="3" t="inlineStr">
        <is>
          <t>A1 -&gt; A2 -&gt; A5 -&gt; A10 -&gt; A6 -&gt; A8 -&gt; A8 -&gt; End</t>
        </is>
      </c>
      <c r="F269" s="3" t="inlineStr">
        <is>
          <t>Transferred to operator</t>
        </is>
      </c>
      <c r="G269" s="3" t="inlineStr">
        <is>
          <t>1. bố cháu đang nghe
2. nói nghe xem nào
3. anh vay hộ thôi
4. rồi anh hứa sẽ trả cho bọn em
5. anh trả cho bên em sau không bùng đâu yên tâm
6. _silence_
7. _silence_</t>
        </is>
      </c>
      <c r="H269" s="3" t="n"/>
      <c r="I269" s="3" t="n"/>
      <c r="J269" s="4" t="n"/>
      <c r="K269" s="4" t="n"/>
      <c r="L269" s="3" t="n"/>
      <c r="M269" s="3" t="n"/>
    </row>
    <row r="270" ht="105" customHeight="1">
      <c r="A270" s="4" t="inlineStr">
        <is>
          <t>TC260</t>
        </is>
      </c>
      <c r="B270" s="3" t="inlineStr">
        <is>
          <t>PAYMENT DATE &gt; TODAY +2 \ Transfer Unsuccessfully
Business Hour</t>
        </is>
      </c>
      <c r="C270" s="3" t="inlineStr">
        <is>
          <t>1. Người thân nghe máy/ KH đi vắng/ Không đúng KH
2. KH nghe máy
3. KH vay hộ/đứng tên giùm
4. KH hứa trả
5. KH trả sau
6. KH yêu cầu nhắc lại lần 1
7. KH yêu cầu nhắc lại lần 2</t>
        </is>
      </c>
      <c r="D27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270" s="3" t="inlineStr">
        <is>
          <t>A1 -&gt; A2 -&gt; A5 -&gt; A10 -&gt; A6 -&gt; A8 -&gt; A8 -&gt; End</t>
        </is>
      </c>
      <c r="F270" s="3" t="inlineStr">
        <is>
          <t>Call disconnected (RPC)</t>
        </is>
      </c>
      <c r="G270" s="3" t="inlineStr">
        <is>
          <t>1. bố cháu đang nghe
2. phải rồi
3. anh đứng tên giùm thôi
4. chắc chắn sẽ trả cho bên em
5. anh trả cho bên em sau không bùng đâu yên tâm
6. chẳng nghe thấy gì
7. alo alo nghe không có rõ</t>
        </is>
      </c>
      <c r="H270" s="3" t="n"/>
      <c r="I270" s="3" t="n"/>
      <c r="J270" s="4" t="n"/>
      <c r="K270" s="4" t="n"/>
      <c r="L270" s="3" t="n"/>
      <c r="M270" s="3" t="n"/>
    </row>
    <row r="271" ht="105" customHeight="1">
      <c r="A271" s="4" t="inlineStr">
        <is>
          <t>TC261</t>
        </is>
      </c>
      <c r="B271" s="3" t="inlineStr">
        <is>
          <t>PAYMENT DATE &gt; TODAY +2
Out of business hour</t>
        </is>
      </c>
      <c r="C271" s="3" t="inlineStr">
        <is>
          <t>1. Người thân nghe máy/ KH đi vắng/ Không đúng KH
2. KH nghe máy
3. KH vay hộ/đứng tên giùm
4. KH hứa trả
5. KH trả sau
6. KH yêu cầu nhắc lại lần 1
7. KH yêu cầu nhắc lại lần 2</t>
        </is>
      </c>
      <c r="D27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E271" s="3" t="inlineStr">
        <is>
          <t>A1 -&gt; A2 -&gt; A5 -&gt; A10 -&gt; A6 -&gt; A8 -&gt; A8 -&gt; End</t>
        </is>
      </c>
      <c r="F271" s="3" t="inlineStr">
        <is>
          <t>Call disconnected (RPC)</t>
        </is>
      </c>
      <c r="G271" s="3" t="inlineStr">
        <is>
          <t>1. nó ra ngoài rồi
2. ok
3. anh đứng tên giùm thôi
4. rồi anh hứa sẽ trả cho bọn em
5. được rồi anh sẽ thanh toán cho em sau nhé phải mấy
6. không nghe thấy gì hết trơn á
7. không nghe thấy gì hết trơn á</t>
        </is>
      </c>
      <c r="H271" s="3" t="n"/>
      <c r="I271" s="3" t="n"/>
      <c r="J271" s="4" t="n"/>
      <c r="K271" s="4" t="n"/>
      <c r="L271" s="3" t="n"/>
      <c r="M271" s="3" t="n"/>
    </row>
    <row r="272" ht="105" customHeight="1">
      <c r="A272" s="4" t="inlineStr">
        <is>
          <t>TC262</t>
        </is>
      </c>
      <c r="B272" s="3" t="inlineStr">
        <is>
          <t>PAYMENT DATE &gt; TODAY +2 \ Transfer Successfully
Business Hour</t>
        </is>
      </c>
      <c r="C272" s="3" t="inlineStr">
        <is>
          <t>1. Người thân nghe máy/ KH đi vắng/ Không đúng KH
2. KH nghe máy
3. KH vay hộ/đứng tên giùm
4. KH hứa trả
5. KH trả sau
6. KH yêu cầu nhắc lại lần 1
7. KH yêu cầu nhắc lại lần 2</t>
        </is>
      </c>
      <c r="D27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272" s="3" t="inlineStr">
        <is>
          <t>A1 -&gt; A2 -&gt; A5 -&gt; A10 -&gt; A6 -&gt; A8 -&gt; A8 -&gt; End</t>
        </is>
      </c>
      <c r="F272" s="3" t="inlineStr">
        <is>
          <t>Transferred to operator</t>
        </is>
      </c>
      <c r="G272" s="3" t="inlineStr">
        <is>
          <t>1. bố cháu đang nghe
2. phải rồi
3. anh đứng tên giùm thôi
4. chắc chắn sẽ trả cho bên em
5. ừ tháng sau trả nhé
6. chẳng nghe thấy gì
7. tín hiệu kém quá không nghe thấy gì</t>
        </is>
      </c>
      <c r="H272" s="3" t="n"/>
      <c r="I272" s="3" t="n"/>
      <c r="J272" s="4" t="n"/>
      <c r="K272" s="4" t="n"/>
      <c r="L272" s="3" t="n"/>
      <c r="M272" s="3" t="n"/>
    </row>
    <row r="273" ht="90" customHeight="1">
      <c r="A273" s="4" t="inlineStr">
        <is>
          <t>TC263</t>
        </is>
      </c>
      <c r="B273" s="3" t="inlineStr">
        <is>
          <t>PAYMENT DATE &gt; TODAY +2</t>
        </is>
      </c>
      <c r="C273" s="3" t="inlineStr">
        <is>
          <t>1. Người thân nghe máy/ KH đi vắng/ Không đúng KH
2. KH nghe máy
3. KH trả sau
4. KH hứa trả
5. KH trả sau
6. KH đã trả</t>
        </is>
      </c>
      <c r="D27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E273" s="3" t="inlineStr">
        <is>
          <t>A1 -&gt; A2 -&gt; A5 -&gt; A8 -&gt; A6 -&gt; A8 -&gt; End</t>
        </is>
      </c>
      <c r="F273" s="3" t="inlineStr">
        <is>
          <t>AlreadyPaid VB (RPC)</t>
        </is>
      </c>
      <c r="G273" s="3" t="inlineStr">
        <is>
          <t>1. nó đi vắng rồi chưa về
2. rồi nói nghe coi
3. mấy hôm nữa thanh toán nhé
4. rồi anh hứa sẽ trả cho bọn em
5. ừ biết rồi anh sẽ trả cho bọn em sau
6. trả rồi</t>
        </is>
      </c>
      <c r="H273" s="3" t="n"/>
      <c r="I273" s="3" t="n"/>
      <c r="J273" s="4" t="n"/>
      <c r="K273" s="4" t="n"/>
      <c r="L273" s="3" t="n"/>
      <c r="M273" s="3" t="n"/>
    </row>
    <row r="274" ht="15" customHeight="1">
      <c r="A274" s="2" t="inlineStr">
        <is>
          <t>A9 - 9. THUYẾT PHỤC THANH TOÁN (Refuse to pay)</t>
        </is>
      </c>
      <c r="B274" s="3" t="n"/>
      <c r="C274" s="3" t="n"/>
      <c r="D274" s="3" t="n"/>
      <c r="E274" s="3" t="n"/>
      <c r="F274" s="3" t="n"/>
      <c r="G274" s="3" t="n"/>
      <c r="H274" s="3" t="n"/>
      <c r="I274" s="3" t="n"/>
      <c r="J274" s="4" t="n"/>
      <c r="K274" s="4" t="n"/>
      <c r="L274" s="3" t="n"/>
      <c r="M274" s="3" t="n"/>
    </row>
    <row r="275" ht="60" customHeight="1">
      <c r="A275" s="4" t="inlineStr">
        <is>
          <t>TC264</t>
        </is>
      </c>
      <c r="B275" s="3" t="inlineStr"/>
      <c r="C275" s="3" t="inlineStr">
        <is>
          <t>1. Người thân nghe máy/ KH đi vắng/ Không đúng KH
2. KH nghe máy
3. KH từ chối trả
4. KH đã trả</t>
        </is>
      </c>
      <c r="D27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hiện tại công ty vẫn chưa ghi nhận khoản thanh toán,  vui lòng giữ lại biên lai hoặc tin nhắn để đối chiếu khi cần. Em xin chào. (random 2)</t>
        </is>
      </c>
      <c r="E275" s="3" t="inlineStr">
        <is>
          <t>A1 -&gt; A2 -&gt; A5 -&gt; A9 -&gt; End</t>
        </is>
      </c>
      <c r="F275" s="3" t="inlineStr">
        <is>
          <t>AlreadyPaid VB (RPC)</t>
        </is>
      </c>
      <c r="G275" s="3" t="inlineStr">
        <is>
          <t>1. nó đi chơi rồi
2. nói nghe xem nào
3. không trả đâu
4. trả rồi</t>
        </is>
      </c>
      <c r="H275" s="3" t="n"/>
      <c r="I275" s="3" t="n"/>
      <c r="J275" s="4" t="n"/>
      <c r="K275" s="4" t="n"/>
      <c r="L275" s="3" t="n"/>
      <c r="M275" s="3" t="n"/>
    </row>
    <row r="276" ht="60" customHeight="1">
      <c r="A276" s="4" t="inlineStr">
        <is>
          <t>TC265</t>
        </is>
      </c>
      <c r="B276" s="3" t="inlineStr">
        <is>
          <t>Transfer Unsuccessfully
Business Hour</t>
        </is>
      </c>
      <c r="C276" s="3" t="inlineStr">
        <is>
          <t>1. Người thân nghe máy/ KH đi vắng/ Không đúng KH
2. KH nghe máy
3. KH từ chối trả
4. Hỏi Tổng số tiền thanh lý, tổng số tiền còn lại</t>
        </is>
      </c>
      <c r="D27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276" s="3" t="inlineStr">
        <is>
          <t>A1 -&gt; A2 -&gt; A5 -&gt; A9 -&gt; End</t>
        </is>
      </c>
      <c r="F276" s="3" t="inlineStr">
        <is>
          <t>Call disconnected (RPC)</t>
        </is>
      </c>
      <c r="G276" s="3" t="inlineStr">
        <is>
          <t>1. nó đi chơi rồi
2. phải rồi
3. đang khó khăn tôi không trả
4. anh còn nợ bao tiền đã trả được nhiều chưa</t>
        </is>
      </c>
      <c r="H276" s="3" t="n"/>
      <c r="I276" s="3" t="n"/>
      <c r="J276" s="4" t="n"/>
      <c r="K276" s="4" t="n"/>
      <c r="L276" s="3" t="n"/>
      <c r="M276" s="3" t="n"/>
    </row>
    <row r="277" ht="60" customHeight="1">
      <c r="A277" s="4" t="inlineStr">
        <is>
          <t>TC266</t>
        </is>
      </c>
      <c r="B277" s="3" t="inlineStr">
        <is>
          <t>Transfer Unsuccessfully
Business Hour</t>
        </is>
      </c>
      <c r="C277" s="3" t="inlineStr">
        <is>
          <t>1. Người thân nghe máy/ KH đi vắng/ Không đúng KH
2. KH nghe máy
3. KH từ chối trả
4. KH không biết khoản vay</t>
        </is>
      </c>
      <c r="D27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77" s="3" t="inlineStr">
        <is>
          <t>A1 -&gt; A2 -&gt; A5 -&gt; A9 -&gt; End</t>
        </is>
      </c>
      <c r="F277" s="3" t="inlineStr">
        <is>
          <t>Call disconnected (RPC)</t>
        </is>
      </c>
      <c r="G277" s="3" t="inlineStr">
        <is>
          <t>1. nó đi ra ngoài rồi không có nhà đâu
2. ok
3. đang khó khăn tôi không trả
4. khoản nào em anh biết gì đâu</t>
        </is>
      </c>
      <c r="H277" s="3" t="n"/>
      <c r="I277" s="3" t="n"/>
      <c r="J277" s="4" t="n"/>
      <c r="K277" s="4" t="n"/>
      <c r="L277" s="3" t="n"/>
      <c r="M277" s="3" t="n"/>
    </row>
    <row r="278" ht="60" customHeight="1">
      <c r="A278" s="4" t="inlineStr">
        <is>
          <t>TC267</t>
        </is>
      </c>
      <c r="B278" s="3" t="inlineStr">
        <is>
          <t>Transfer Unsuccessfully
Business Hour</t>
        </is>
      </c>
      <c r="C278" s="3" t="inlineStr">
        <is>
          <t>1. Người thân nghe máy/ KH đi vắng/ Không đúng KH
2. KH nghe máy
3. KH từ chối trả
4. KH mất</t>
        </is>
      </c>
      <c r="D27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E278" s="3" t="inlineStr">
        <is>
          <t>A1 -&gt; A2 -&gt; A5 -&gt; A9 -&gt; End</t>
        </is>
      </c>
      <c r="F278" s="3" t="inlineStr">
        <is>
          <t>Call disconnected (RPC)</t>
        </is>
      </c>
      <c r="G278" s="3" t="inlineStr">
        <is>
          <t>1. nó đi vắng rồi chưa về
2. ok
3. tôi không trả đấy
4. mới bị tai nạn chết hôm qua đau sót quá em ạ</t>
        </is>
      </c>
      <c r="H278" s="3" t="n"/>
      <c r="I278" s="3" t="n"/>
      <c r="J278" s="4" t="n"/>
      <c r="K278" s="4" t="n"/>
      <c r="L278" s="3" t="n"/>
      <c r="M278" s="3" t="n"/>
    </row>
    <row r="279" ht="60" customHeight="1">
      <c r="A279" s="4" t="inlineStr">
        <is>
          <t>TC268</t>
        </is>
      </c>
      <c r="B279" s="3" t="inlineStr">
        <is>
          <t>Transfer Unsuccessfully
Business Hour</t>
        </is>
      </c>
      <c r="C279" s="3" t="inlineStr">
        <is>
          <t>1. Người thân nghe máy/ KH đi vắng/ Không đúng KH
2. KH nghe máy
3. KH từ chối trả
4. KH trả sau</t>
        </is>
      </c>
      <c r="D27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79" s="3" t="inlineStr">
        <is>
          <t>A1 -&gt; A2 -&gt; A5 -&gt; A9 -&gt; End</t>
        </is>
      </c>
      <c r="F279" s="3" t="inlineStr">
        <is>
          <t>Call disconnected (RPC)</t>
        </is>
      </c>
      <c r="G279" s="3" t="inlineStr">
        <is>
          <t>1. nó đi vắng rồi chưa về
2. ok
3. hết tiền rồi không trả được
4. mấy hôm nữa thanh toán nhé</t>
        </is>
      </c>
      <c r="H279" s="3" t="n"/>
      <c r="I279" s="3" t="n"/>
      <c r="J279" s="4" t="n"/>
      <c r="K279" s="4" t="n"/>
      <c r="L279" s="3" t="n"/>
      <c r="M279" s="3" t="n"/>
    </row>
    <row r="280" ht="60" customHeight="1">
      <c r="A280" s="4" t="inlineStr">
        <is>
          <t>TC269</t>
        </is>
      </c>
      <c r="B280" s="3" t="inlineStr">
        <is>
          <t>Transfer Unsuccessfully
Business Hour</t>
        </is>
      </c>
      <c r="C280" s="3" t="inlineStr">
        <is>
          <t>1. Người thân nghe máy/ KH đi vắng/ Không đúng KH
2. KH nghe máy
3. KH từ chối trả
4. KH từ chối trả</t>
        </is>
      </c>
      <c r="D28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80" s="3" t="inlineStr">
        <is>
          <t>A1 -&gt; A2 -&gt; A5 -&gt; A9 -&gt; End</t>
        </is>
      </c>
      <c r="F280" s="3" t="inlineStr">
        <is>
          <t>Call disconnected (RPC)</t>
        </is>
      </c>
      <c r="G280" s="3" t="inlineStr">
        <is>
          <t>1. anh nghe hộ thôi
2. rồi nói nghe coi
3. đang khó khăn tôi không trả
4. dạo này kẹt anh không trả được</t>
        </is>
      </c>
      <c r="H280" s="3" t="n"/>
      <c r="I280" s="3" t="n"/>
      <c r="J280" s="4" t="n"/>
      <c r="K280" s="4" t="n"/>
      <c r="L280" s="3" t="n"/>
      <c r="M280" s="3" t="n"/>
    </row>
    <row r="281" ht="60" customHeight="1">
      <c r="A281" s="4" t="inlineStr">
        <is>
          <t>TC270</t>
        </is>
      </c>
      <c r="B281" s="3" t="inlineStr">
        <is>
          <t>Out of business hour</t>
        </is>
      </c>
      <c r="C281" s="3" t="inlineStr">
        <is>
          <t>1. Người thân nghe máy/ KH đi vắng/ Không đúng KH
2. KH nghe máy
3. KH từ chối trả
4. Hỏi Tổng số tiền thanh lý, tổng số tiền còn lại</t>
        </is>
      </c>
      <c r="D28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281" s="3" t="inlineStr">
        <is>
          <t>A1 -&gt; A2 -&gt; A5 -&gt; A9 -&gt; End</t>
        </is>
      </c>
      <c r="F281" s="3" t="inlineStr">
        <is>
          <t>Call disconnected (RPC)</t>
        </is>
      </c>
      <c r="G281" s="3" t="inlineStr">
        <is>
          <t>1. nó đi vắng rồi chưa về
2. ok em nói đi
3. thanh toán cái gì không trả tiền đâu
4. anh còn nợ nhiều không trả được bao nhiêu rồi</t>
        </is>
      </c>
      <c r="H281" s="3" t="n"/>
      <c r="I281" s="3" t="n"/>
      <c r="J281" s="4" t="n"/>
      <c r="K281" s="4" t="n"/>
      <c r="L281" s="3" t="n"/>
      <c r="M281" s="3" t="n"/>
    </row>
    <row r="282" ht="60" customHeight="1">
      <c r="A282" s="4" t="inlineStr">
        <is>
          <t>TC271</t>
        </is>
      </c>
      <c r="B282" s="3" t="inlineStr">
        <is>
          <t>Out of business hour</t>
        </is>
      </c>
      <c r="C282" s="3" t="inlineStr">
        <is>
          <t>1. Người thân nghe máy/ KH đi vắng/ Không đúng KH
2. KH nghe máy
3. KH từ chối trả
4. KH không biết khoản vay</t>
        </is>
      </c>
      <c r="D28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282" s="3" t="inlineStr">
        <is>
          <t>A1 -&gt; A2 -&gt; A5 -&gt; A9 -&gt; End</t>
        </is>
      </c>
      <c r="F282" s="3" t="inlineStr">
        <is>
          <t>Call disconnected (RPC)</t>
        </is>
      </c>
      <c r="G282" s="3" t="inlineStr">
        <is>
          <t>1. anh nghe hộ thôi
2. nói đi
3. không trả đâu
4. khoản nào em anh biết gì đâu</t>
        </is>
      </c>
      <c r="H282" s="3" t="n"/>
      <c r="I282" s="3" t="n"/>
      <c r="J282" s="4" t="n"/>
      <c r="K282" s="4" t="n"/>
      <c r="L282" s="3" t="n"/>
      <c r="M282" s="3" t="n"/>
    </row>
    <row r="283" ht="60" customHeight="1">
      <c r="A283" s="4" t="inlineStr">
        <is>
          <t>TC272</t>
        </is>
      </c>
      <c r="B283" s="3" t="inlineStr">
        <is>
          <t>Out of business hour</t>
        </is>
      </c>
      <c r="C283" s="3" t="inlineStr">
        <is>
          <t>1. Người thân nghe máy/ KH đi vắng/ Không đúng KH
2. KH nghe máy
3. KH từ chối trả
4. KH trả sau</t>
        </is>
      </c>
      <c r="D28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283" s="3" t="inlineStr">
        <is>
          <t>A1 -&gt; A2 -&gt; A5 -&gt; A9 -&gt; End</t>
        </is>
      </c>
      <c r="F283" s="3" t="inlineStr">
        <is>
          <t>Call disconnected (RPC)</t>
        </is>
      </c>
      <c r="G283" s="3" t="inlineStr">
        <is>
          <t>1. anh nghe hộ thôi
2. nói đi
3. không trả không có tiền
4. anh trả cho bên em sau không bùng đâu yên tâm</t>
        </is>
      </c>
      <c r="H283" s="3" t="n"/>
      <c r="I283" s="3" t="n"/>
      <c r="J283" s="4" t="n"/>
      <c r="K283" s="4" t="n"/>
      <c r="L283" s="3" t="n"/>
      <c r="M283" s="3" t="n"/>
    </row>
    <row r="284" ht="60" customHeight="1">
      <c r="A284" s="4" t="inlineStr">
        <is>
          <t>TC273</t>
        </is>
      </c>
      <c r="B284" s="3" t="inlineStr">
        <is>
          <t>Out of business hour</t>
        </is>
      </c>
      <c r="C284" s="3" t="inlineStr">
        <is>
          <t>1. Người thân nghe máy/ KH đi vắng/ Không đúng KH
2. KH nghe máy
3. KH từ chối trả
4. KH từ chối trả</t>
        </is>
      </c>
      <c r="D28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284" s="3" t="inlineStr">
        <is>
          <t>A1 -&gt; A2 -&gt; A5 -&gt; A9 -&gt; End</t>
        </is>
      </c>
      <c r="F284" s="3" t="inlineStr">
        <is>
          <t>Call disconnected (RPC)</t>
        </is>
      </c>
      <c r="G284" s="3" t="inlineStr">
        <is>
          <t>1. nó đi chơi rồi
2. được
3. bùng không thanh toán
4. tôi không trả đấy</t>
        </is>
      </c>
      <c r="H284" s="3" t="n"/>
      <c r="I284" s="3" t="n"/>
      <c r="J284" s="4" t="n"/>
      <c r="K284" s="4" t="n"/>
      <c r="L284" s="3" t="n"/>
      <c r="M284" s="3" t="n"/>
    </row>
    <row r="285" ht="60" customHeight="1">
      <c r="A285" s="4" t="inlineStr">
        <is>
          <t>TC274</t>
        </is>
      </c>
      <c r="B285" s="3" t="inlineStr">
        <is>
          <t>PAYMENT DATE &gt; TODAY +2 \ Transfer Unsuccessfully
Business Hour</t>
        </is>
      </c>
      <c r="C285" s="3" t="inlineStr">
        <is>
          <t>1. Người thân nghe máy/ KH đi vắng/ Không đúng KH
2. KH nghe máy
3. KH từ chối trả
4. KH trả một ít</t>
        </is>
      </c>
      <c r="D28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85" s="3" t="inlineStr">
        <is>
          <t>A1 -&gt; A2 -&gt; A5 -&gt; A9 -&gt; End</t>
        </is>
      </c>
      <c r="F285" s="3" t="inlineStr">
        <is>
          <t>Call disconnected (RPC)</t>
        </is>
      </c>
      <c r="G285" s="3" t="inlineStr">
        <is>
          <t>1. tôi là anh nó
2. nói đi
3. tôi không trả đấy
4. trả trước một phần có được không em</t>
        </is>
      </c>
      <c r="H285" s="3" t="n"/>
      <c r="I285" s="3" t="n"/>
      <c r="J285" s="4" t="n"/>
      <c r="K285" s="4" t="n"/>
      <c r="L285" s="3" t="n"/>
      <c r="M285" s="3" t="n"/>
    </row>
    <row r="286" ht="60" customHeight="1">
      <c r="A286" s="4" t="inlineStr">
        <is>
          <t>TC275</t>
        </is>
      </c>
      <c r="B286" s="3" t="inlineStr">
        <is>
          <t>PAYMENT DATE &gt; TODAY +2
Out of business hour</t>
        </is>
      </c>
      <c r="C286" s="3" t="inlineStr">
        <is>
          <t>1. Người thân nghe máy/ KH đi vắng/ Không đúng KH
2. KH nghe máy
3. KH từ chối trả
4. KH trả một ít</t>
        </is>
      </c>
      <c r="D28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286" s="3" t="inlineStr">
        <is>
          <t>A1 -&gt; A2 -&gt; A5 -&gt; A9 -&gt; End</t>
        </is>
      </c>
      <c r="F286" s="3" t="inlineStr">
        <is>
          <t>Call disconnected (RPC)</t>
        </is>
      </c>
      <c r="G286" s="3" t="inlineStr">
        <is>
          <t>1. bố cháu đang nghe
2. rồi nói nghe coi
3. không trả không có tiền
4. giờ trả được một ít trước thôi em</t>
        </is>
      </c>
      <c r="H286" s="3" t="n"/>
      <c r="I286" s="3" t="n"/>
      <c r="J286" s="4" t="n"/>
      <c r="K286" s="4" t="n"/>
      <c r="L286" s="3" t="n"/>
      <c r="M286" s="3" t="n"/>
    </row>
    <row r="287" ht="60" customHeight="1">
      <c r="A287" s="4" t="inlineStr">
        <is>
          <t>TC276</t>
        </is>
      </c>
      <c r="B287" s="3" t="inlineStr">
        <is>
          <t>Out of business hour</t>
        </is>
      </c>
      <c r="C287" s="3" t="inlineStr">
        <is>
          <t>1. Người thân nghe máy/ KH đi vắng/ Không đúng KH
2. KH nghe máy
3. KH từ chối trả
4. KH mất</t>
        </is>
      </c>
      <c r="D28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anh chị vui lòng liên hệ hotline 1900633999 để được hỗ trợ nhé</t>
        </is>
      </c>
      <c r="E287" s="3" t="inlineStr">
        <is>
          <t>A1 -&gt; A2 -&gt; A5 -&gt; A9 -&gt; End</t>
        </is>
      </c>
      <c r="F287" s="3" t="inlineStr">
        <is>
          <t>Call disconnected (non RPC)</t>
        </is>
      </c>
      <c r="G287" s="3" t="inlineStr">
        <is>
          <t>1. đang nghe hộ không biết đâu
2. nói đi
3. không trả không có tiền
4. mất rồi em</t>
        </is>
      </c>
      <c r="H287" s="3" t="n"/>
      <c r="I287" s="3" t="n"/>
      <c r="J287" s="4" t="n"/>
      <c r="K287" s="4" t="n"/>
      <c r="L287" s="3" t="n"/>
      <c r="M287" s="3" t="n"/>
    </row>
    <row r="288" ht="60" customHeight="1">
      <c r="A288" s="4" t="inlineStr">
        <is>
          <t>TC277</t>
        </is>
      </c>
      <c r="B288" s="3" t="inlineStr">
        <is>
          <t>Transfer Successfully
Business Hour</t>
        </is>
      </c>
      <c r="C288" s="3" t="inlineStr">
        <is>
          <t>1. Người thân nghe máy/ KH đi vắng/ Không đúng KH
2. KH nghe máy
3. KH từ chối trả
4. Hỏi Tổng số tiền thanh lý, tổng số tiền còn lại</t>
        </is>
      </c>
      <c r="D28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288" s="3" t="inlineStr">
        <is>
          <t>A1 -&gt; A2 -&gt; A5 -&gt; A9 -&gt; End</t>
        </is>
      </c>
      <c r="F288" s="3" t="inlineStr">
        <is>
          <t>Transferred to operator</t>
        </is>
      </c>
      <c r="G288" s="3" t="inlineStr">
        <is>
          <t>1. nó đi chơi rồi
2. ok
3. không trả đâu
4. anh còn nợ nhiều không trả được bao nhiêu rồi</t>
        </is>
      </c>
      <c r="H288" s="3" t="n"/>
      <c r="I288" s="3" t="n"/>
      <c r="J288" s="4" t="n"/>
      <c r="K288" s="4" t="n"/>
      <c r="L288" s="3" t="n"/>
      <c r="M288" s="3" t="n"/>
    </row>
    <row r="289" ht="60" customHeight="1">
      <c r="A289" s="4" t="inlineStr">
        <is>
          <t>TC278</t>
        </is>
      </c>
      <c r="B289" s="3" t="inlineStr">
        <is>
          <t>Transfer Successfully
Business Hour</t>
        </is>
      </c>
      <c r="C289" s="3" t="inlineStr">
        <is>
          <t>1. Người thân nghe máy/ KH đi vắng/ Không đúng KH
2. KH nghe máy
3. KH từ chối trả
4. KH không biết khoản vay</t>
        </is>
      </c>
      <c r="D28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89" s="3" t="inlineStr">
        <is>
          <t>A1 -&gt; A2 -&gt; A5 -&gt; A9 -&gt; End</t>
        </is>
      </c>
      <c r="F289" s="3" t="inlineStr">
        <is>
          <t>Transferred to operator</t>
        </is>
      </c>
      <c r="G289" s="3" t="inlineStr">
        <is>
          <t>1. bố cháu đang nghe
2. ok
3. dạo này kẹt anh không trả được
4. không biết khoản vay nào luôn</t>
        </is>
      </c>
      <c r="H289" s="3" t="n"/>
      <c r="I289" s="3" t="n"/>
      <c r="J289" s="4" t="n"/>
      <c r="K289" s="4" t="n"/>
      <c r="L289" s="3" t="n"/>
      <c r="M289" s="3" t="n"/>
    </row>
    <row r="290" ht="60" customHeight="1">
      <c r="A290" s="4" t="inlineStr">
        <is>
          <t>TC279</t>
        </is>
      </c>
      <c r="B290" s="3" t="inlineStr">
        <is>
          <t>Transfer Successfully
Business Hour</t>
        </is>
      </c>
      <c r="C290" s="3" t="inlineStr">
        <is>
          <t>1. Người thân nghe máy/ KH đi vắng/ Không đúng KH
2. KH nghe máy
3. KH từ chối trả
4. KH mất</t>
        </is>
      </c>
      <c r="D29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E290" s="3" t="inlineStr">
        <is>
          <t>A1 -&gt; A2 -&gt; A5 -&gt; A9 -&gt; End</t>
        </is>
      </c>
      <c r="F290" s="3" t="inlineStr">
        <is>
          <t>Transferred to operator</t>
        </is>
      </c>
      <c r="G290" s="3" t="inlineStr">
        <is>
          <t>1. bố cháu đang nghe
2. ừ ừ rồi
3. dạo này kẹt anh không trả được
4. mới bị tai nạn chết hôm qua đau sót quá em ạ</t>
        </is>
      </c>
      <c r="H290" s="3" t="n"/>
      <c r="I290" s="3" t="n"/>
      <c r="J290" s="4" t="n"/>
      <c r="K290" s="4" t="n"/>
      <c r="L290" s="3" t="n"/>
      <c r="M290" s="3" t="n"/>
    </row>
    <row r="291" ht="60" customHeight="1">
      <c r="A291" s="4" t="inlineStr">
        <is>
          <t>TC280</t>
        </is>
      </c>
      <c r="B291" s="3" t="inlineStr">
        <is>
          <t>Transfer Successfully
Business Hour</t>
        </is>
      </c>
      <c r="C291" s="3" t="inlineStr">
        <is>
          <t>1. Người thân nghe máy/ KH đi vắng/ Không đúng KH
2. KH nghe máy
3. KH từ chối trả
4. KH trả sau</t>
        </is>
      </c>
      <c r="D29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91" s="3" t="inlineStr">
        <is>
          <t>A1 -&gt; A2 -&gt; A5 -&gt; A9 -&gt; End</t>
        </is>
      </c>
      <c r="F291" s="3" t="inlineStr">
        <is>
          <t>Transferred to operator</t>
        </is>
      </c>
      <c r="G291" s="3" t="inlineStr">
        <is>
          <t>1. nó đi ra ngoài rồi không có nhà đâu
2. được rồi đang nghe đây
3. không trả đâu
4. ừ anh sẽ tất toán hết cho bên em sau nhé</t>
        </is>
      </c>
      <c r="H291" s="3" t="n"/>
      <c r="I291" s="3" t="n"/>
      <c r="J291" s="4" t="n"/>
      <c r="K291" s="4" t="n"/>
      <c r="L291" s="3" t="n"/>
      <c r="M291" s="3" t="n"/>
    </row>
    <row r="292" ht="60" customHeight="1">
      <c r="A292" s="4" t="inlineStr">
        <is>
          <t>TC281</t>
        </is>
      </c>
      <c r="B292" s="3" t="inlineStr">
        <is>
          <t>Transfer Successfully
Business Hour</t>
        </is>
      </c>
      <c r="C292" s="3" t="inlineStr">
        <is>
          <t>1. Người thân nghe máy/ KH đi vắng/ Không đúng KH
2. KH nghe máy
3. KH từ chối trả
4. KH từ chối trả</t>
        </is>
      </c>
      <c r="D29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92" s="3" t="inlineStr">
        <is>
          <t>A1 -&gt; A2 -&gt; A5 -&gt; A9 -&gt; End</t>
        </is>
      </c>
      <c r="F292" s="3" t="inlineStr">
        <is>
          <t>Transferred to operator</t>
        </is>
      </c>
      <c r="G292" s="3" t="inlineStr">
        <is>
          <t>1. nó đi vắng rồi chưa về
2. nói đi
3. thanh toán cái gì không trả tiền đâu
4. thanh toán cái gì không trả tiền đâu</t>
        </is>
      </c>
      <c r="H292" s="3" t="n"/>
      <c r="I292" s="3" t="n"/>
      <c r="J292" s="4" t="n"/>
      <c r="K292" s="4" t="n"/>
      <c r="L292" s="3" t="n"/>
      <c r="M292" s="3" t="n"/>
    </row>
    <row r="293" ht="60" customHeight="1">
      <c r="A293" s="4" t="inlineStr">
        <is>
          <t>TC282</t>
        </is>
      </c>
      <c r="B293" s="3" t="inlineStr">
        <is>
          <t>PAYMENT DATE &gt; TODAY +2 \ Transfer Successfully
Business Hour</t>
        </is>
      </c>
      <c r="C293" s="3" t="inlineStr">
        <is>
          <t>1. Người thân nghe máy/ KH đi vắng/ Không đúng KH
2. KH nghe máy
3. KH từ chối trả
4. KH trả một ít</t>
        </is>
      </c>
      <c r="D29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293" s="3" t="inlineStr">
        <is>
          <t>A1 -&gt; A2 -&gt; A5 -&gt; A9 -&gt; End</t>
        </is>
      </c>
      <c r="F293" s="3" t="inlineStr">
        <is>
          <t>Transferred to operator</t>
        </is>
      </c>
      <c r="G293" s="3" t="inlineStr">
        <is>
          <t>1. tôi là anh nó
2. nói đi
3. đang khó khăn tôi không trả
4. thanh toán một phần trước nhé em</t>
        </is>
      </c>
      <c r="H293" s="3" t="n"/>
      <c r="I293" s="3" t="n"/>
      <c r="J293" s="4" t="n"/>
      <c r="K293" s="4" t="n"/>
      <c r="L293" s="3" t="n"/>
      <c r="M293" s="3" t="n"/>
    </row>
    <row r="294" ht="75" customHeight="1">
      <c r="A294" s="4" t="inlineStr">
        <is>
          <t>TC283</t>
        </is>
      </c>
      <c r="B294" s="3" t="inlineStr"/>
      <c r="C294" s="3" t="inlineStr">
        <is>
          <t>1. Người thân nghe máy/ KH đi vắng/ Không đúng KH
2. KH nghe máy
3. KH từ chối trả
4. KH bận lần 1
5. KH bận lần 2</t>
        </is>
      </c>
      <c r="D29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
5. Dạ vậy bên em sẽ liên hệ lại sau. Em cảm ơn, xin chào</t>
        </is>
      </c>
      <c r="E294" s="3" t="inlineStr">
        <is>
          <t>A1 -&gt; A2 -&gt; A5 -&gt; A9 -&gt; A9 -&gt; End</t>
        </is>
      </c>
      <c r="F294" s="3" t="inlineStr">
        <is>
          <t>Message left (RPC)</t>
        </is>
      </c>
      <c r="G294" s="3" t="inlineStr">
        <is>
          <t>1. nó đi chơi rồi
2. nói nghe xem nào
3. không trả đâu
4. chưa tiện để nói chuyện
5. lát rồi gọi lại</t>
        </is>
      </c>
      <c r="H294" s="3" t="n"/>
      <c r="I294" s="3" t="n"/>
      <c r="J294" s="4" t="n"/>
      <c r="K294" s="4" t="n"/>
      <c r="L294" s="3" t="n"/>
      <c r="M294" s="3" t="n"/>
    </row>
    <row r="295" ht="75" customHeight="1">
      <c r="A295" s="4" t="inlineStr">
        <is>
          <t>TC284</t>
        </is>
      </c>
      <c r="B295" s="3" t="inlineStr">
        <is>
          <t>Transfer Unsuccessfully
Business Hour</t>
        </is>
      </c>
      <c r="C295" s="3" t="inlineStr">
        <is>
          <t>1. Người thân nghe máy/ KH đi vắng/ Không đúng KH
2. KH nghe máy
3. KH từ chối trả
4. KH im lặng lần 1
5. KH im lặng lần 2</t>
        </is>
      </c>
      <c r="D29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95" s="3" t="inlineStr">
        <is>
          <t>A1 -&gt; A2 -&gt; A5 -&gt; A9 -&gt; A9 -&gt; End</t>
        </is>
      </c>
      <c r="F295" s="3" t="inlineStr">
        <is>
          <t>Call disconnected (RPC)</t>
        </is>
      </c>
      <c r="G295" s="3" t="inlineStr">
        <is>
          <t>1. nó đi vắng rồi chưa về
2. ok
3. không trả không có tiền
4. _silence_
5. _silence_</t>
        </is>
      </c>
      <c r="H295" s="3" t="n"/>
      <c r="I295" s="3" t="n"/>
      <c r="J295" s="4" t="n"/>
      <c r="K295" s="4" t="n"/>
      <c r="L295" s="3" t="n"/>
      <c r="M295" s="3" t="n"/>
    </row>
    <row r="296" ht="75" customHeight="1">
      <c r="A296" s="4" t="inlineStr">
        <is>
          <t>TC285</t>
        </is>
      </c>
      <c r="B296" s="3" t="inlineStr">
        <is>
          <t>Out of business hour</t>
        </is>
      </c>
      <c r="C296" s="3" t="inlineStr">
        <is>
          <t>1. Người thân nghe máy/ KH đi vắng/ Không đúng KH
2. KH nghe máy
3. KH từ chối trả
4. KH im lặng lần 1
5. KH im lặng lần 2</t>
        </is>
      </c>
      <c r="D29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296" s="3" t="inlineStr">
        <is>
          <t>A1 -&gt; A2 -&gt; A5 -&gt; A9 -&gt; A9 -&gt; End</t>
        </is>
      </c>
      <c r="F296" s="3" t="inlineStr">
        <is>
          <t>Call disconnected (RPC)</t>
        </is>
      </c>
      <c r="G296" s="3" t="inlineStr">
        <is>
          <t>1. nó đi chơi rồi
2. rồi nói nghe coi
3. dạo này kẹt anh không trả được
4. _silence_
5. _silence_</t>
        </is>
      </c>
      <c r="H296" s="3" t="n"/>
      <c r="I296" s="3" t="n"/>
      <c r="J296" s="4" t="n"/>
      <c r="K296" s="4" t="n"/>
      <c r="L296" s="3" t="n"/>
      <c r="M296" s="3" t="n"/>
    </row>
    <row r="297" ht="75" customHeight="1">
      <c r="A297" s="4" t="inlineStr">
        <is>
          <t>TC286</t>
        </is>
      </c>
      <c r="B297" s="3" t="inlineStr">
        <is>
          <t>Transfer Successfully
Business Hour</t>
        </is>
      </c>
      <c r="C297" s="3" t="inlineStr">
        <is>
          <t>1. Người thân nghe máy/ KH đi vắng/ Không đúng KH
2. KH nghe máy
3. KH từ chối trả
4. KH im lặng lần 1
5. KH im lặng lần 2</t>
        </is>
      </c>
      <c r="D29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97" s="3" t="inlineStr">
        <is>
          <t>A1 -&gt; A2 -&gt; A5 -&gt; A9 -&gt; A9 -&gt; End</t>
        </is>
      </c>
      <c r="F297" s="3" t="inlineStr">
        <is>
          <t>Transferred to operator</t>
        </is>
      </c>
      <c r="G297" s="3" t="inlineStr">
        <is>
          <t>1. nó đi chơi rồi
2. được rồi đang nghe đây
3. không trả không có tiền
4. _silence_
5. _silence_</t>
        </is>
      </c>
      <c r="H297" s="3" t="n"/>
      <c r="I297" s="3" t="n"/>
      <c r="J297" s="4" t="n"/>
      <c r="K297" s="4" t="n"/>
      <c r="L297" s="3" t="n"/>
      <c r="M297" s="3" t="n"/>
    </row>
    <row r="298" ht="75" customHeight="1">
      <c r="A298" s="4" t="inlineStr">
        <is>
          <t>TC287</t>
        </is>
      </c>
      <c r="B298" s="3" t="inlineStr">
        <is>
          <t>Transfer Unsuccessfully
Business Hour</t>
        </is>
      </c>
      <c r="C298" s="3" t="inlineStr">
        <is>
          <t>1. Người thân nghe máy/ KH đi vắng/ Không đúng KH
2. KH nghe máy
3. KH từ chối trả
4. KH yêu cầu nhắc lại lần 1
5. KH yêu cầu nhắc lại lần 2</t>
        </is>
      </c>
      <c r="D29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298" s="3" t="inlineStr">
        <is>
          <t>A1 -&gt; A2 -&gt; A5 -&gt; A9 -&gt; A9 -&gt; End</t>
        </is>
      </c>
      <c r="F298" s="3" t="inlineStr">
        <is>
          <t>Call disconnected (RPC)</t>
        </is>
      </c>
      <c r="G298" s="3" t="inlineStr">
        <is>
          <t>1. bố cháu đang nghe
2. ok em nói đi
3. đang khó khăn tôi không trả
4. tín hiệu kém quá không nghe thấy gì
5. không nghe thấy gì hết trơn á</t>
        </is>
      </c>
      <c r="H298" s="3" t="n"/>
      <c r="I298" s="3" t="n"/>
      <c r="J298" s="4" t="n"/>
      <c r="K298" s="4" t="n"/>
      <c r="L298" s="3" t="n"/>
      <c r="M298" s="3" t="n"/>
    </row>
    <row r="299" ht="75" customHeight="1">
      <c r="A299" s="4" t="inlineStr">
        <is>
          <t>TC288</t>
        </is>
      </c>
      <c r="B299" s="3" t="inlineStr">
        <is>
          <t>Out of business hour</t>
        </is>
      </c>
      <c r="C299" s="3" t="inlineStr">
        <is>
          <t>1. Người thân nghe máy/ KH đi vắng/ Không đúng KH
2. KH nghe máy
3. KH từ chối trả
4. KH yêu cầu nhắc lại lần 1
5. KH yêu cầu nhắc lại lần 2</t>
        </is>
      </c>
      <c r="D29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299" s="3" t="inlineStr">
        <is>
          <t>A1 -&gt; A2 -&gt; A5 -&gt; A9 -&gt; A9 -&gt; End</t>
        </is>
      </c>
      <c r="F299" s="3" t="inlineStr">
        <is>
          <t>Call disconnected (RPC)</t>
        </is>
      </c>
      <c r="G299" s="3" t="inlineStr">
        <is>
          <t>1. nó đi chơi rồi
2. ok
3. không trả đâu
4. không nghe thấy gì hết trơn á
5. không nghe thấy gì hết trơn á</t>
        </is>
      </c>
      <c r="H299" s="3" t="n"/>
      <c r="I299" s="3" t="n"/>
      <c r="J299" s="4" t="n"/>
      <c r="K299" s="4" t="n"/>
      <c r="L299" s="3" t="n"/>
      <c r="M299" s="3" t="n"/>
    </row>
    <row r="300" ht="75" customHeight="1">
      <c r="A300" s="4" t="inlineStr">
        <is>
          <t>TC289</t>
        </is>
      </c>
      <c r="B300" s="3" t="inlineStr">
        <is>
          <t>Transfer Successfully
Business Hour</t>
        </is>
      </c>
      <c r="C300" s="3" t="inlineStr">
        <is>
          <t>1. Người thân nghe máy/ KH đi vắng/ Không đúng KH
2. KH nghe máy
3. KH từ chối trả
4. KH yêu cầu nhắc lại lần 1
5. KH yêu cầu nhắc lại lần 2</t>
        </is>
      </c>
      <c r="D30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00" s="3" t="inlineStr">
        <is>
          <t>A1 -&gt; A2 -&gt; A5 -&gt; A9 -&gt; A9 -&gt; End</t>
        </is>
      </c>
      <c r="F300" s="3" t="inlineStr">
        <is>
          <t>Transferred to operator</t>
        </is>
      </c>
      <c r="G300" s="3" t="inlineStr">
        <is>
          <t>1. tí anh nhắn lại cho nó nó ra ngoài rồi
2. được
3. đang khó khăn tôi không trả
4. nói lại giúm mình với nãy không nghe thấy
5. nói bé quá nói lại đi em</t>
        </is>
      </c>
      <c r="H300" s="3" t="n"/>
      <c r="I300" s="3" t="n"/>
      <c r="J300" s="4" t="n"/>
      <c r="K300" s="4" t="n"/>
      <c r="L300" s="3" t="n"/>
      <c r="M300" s="3" t="n"/>
    </row>
    <row r="301" ht="15" customHeight="1">
      <c r="A301" s="2" t="inlineStr">
        <is>
          <t>A10 - 10. THUYẾT PHỤC THANH TOÁN (Vay hộ/Đứng tên giùm)</t>
        </is>
      </c>
      <c r="B301" s="3" t="n"/>
      <c r="C301" s="3" t="n"/>
      <c r="D301" s="3" t="n"/>
      <c r="E301" s="3" t="n"/>
      <c r="F301" s="3" t="n"/>
      <c r="G301" s="3" t="n"/>
      <c r="H301" s="3" t="n"/>
      <c r="I301" s="3" t="n"/>
      <c r="J301" s="4" t="n"/>
      <c r="K301" s="4" t="n"/>
      <c r="L301" s="3" t="n"/>
      <c r="M301" s="3" t="n"/>
    </row>
    <row r="302" ht="60" customHeight="1">
      <c r="A302" s="4" t="inlineStr">
        <is>
          <t>TC290</t>
        </is>
      </c>
      <c r="B302" s="3" t="inlineStr"/>
      <c r="C302" s="3" t="inlineStr">
        <is>
          <t>1. Người thân nghe máy/ KH đi vắng/ Không đúng KH
2. KH nghe máy
3. KH vay hộ/đứng tên giùm
4. KH đã trả</t>
        </is>
      </c>
      <c r="D30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E302" s="3" t="inlineStr">
        <is>
          <t>A1 -&gt; A2 -&gt; A5 -&gt; A10 -&gt; End</t>
        </is>
      </c>
      <c r="F302" s="3" t="inlineStr">
        <is>
          <t>AlreadyPaid VB (RPC)</t>
        </is>
      </c>
      <c r="G302" s="3" t="inlineStr">
        <is>
          <t>1. tí anh nhắn lại cho nó nó ra ngoài rồi
2. rồi nói nghe coi
3. anh đứng tên giùm thôi
4. thanh toán xong hết rồi nhá</t>
        </is>
      </c>
      <c r="H302" s="3" t="n"/>
      <c r="I302" s="3" t="n"/>
      <c r="J302" s="4" t="n"/>
      <c r="K302" s="4" t="n"/>
      <c r="L302" s="3" t="n"/>
      <c r="M302" s="3" t="n"/>
    </row>
    <row r="303" ht="60" customHeight="1">
      <c r="A303" s="4" t="inlineStr">
        <is>
          <t>TC291</t>
        </is>
      </c>
      <c r="B303" s="3" t="inlineStr">
        <is>
          <t>Transfer Unsuccessfully
Business Hour</t>
        </is>
      </c>
      <c r="C303" s="3" t="inlineStr">
        <is>
          <t>1. Người thân nghe máy/ KH đi vắng/ Không đúng KH
2. KH nghe máy
3. KH vay hộ/đứng tên giùm
4. Hỏi Tổng số tiền thanh lý, tổng số tiền còn lại</t>
        </is>
      </c>
      <c r="D30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303" s="3" t="inlineStr">
        <is>
          <t>A1 -&gt; A2 -&gt; A5 -&gt; A10 -&gt; End</t>
        </is>
      </c>
      <c r="F303" s="3" t="inlineStr">
        <is>
          <t>Call disconnected (RPC)</t>
        </is>
      </c>
      <c r="G303" s="3" t="inlineStr">
        <is>
          <t>1. đang nghe hộ không biết đâu
2. ừ
3. anh vay hộ thôi
4. anh còn nợ bao tiền đã trả được nhiều chưa</t>
        </is>
      </c>
      <c r="H303" s="3" t="n"/>
      <c r="I303" s="3" t="n"/>
      <c r="J303" s="4" t="n"/>
      <c r="K303" s="4" t="n"/>
      <c r="L303" s="3" t="n"/>
      <c r="M303" s="3" t="n"/>
    </row>
    <row r="304" ht="60" customHeight="1">
      <c r="A304" s="4" t="inlineStr">
        <is>
          <t>TC292</t>
        </is>
      </c>
      <c r="B304" s="3" t="inlineStr">
        <is>
          <t>Transfer Unsuccessfully
Business Hour</t>
        </is>
      </c>
      <c r="C304" s="3" t="inlineStr">
        <is>
          <t>1. Người thân nghe máy/ KH đi vắng/ Không đúng KH
2. KH nghe máy
3. KH vay hộ/đứng tên giùm
4. KH không biết khoản vay</t>
        </is>
      </c>
      <c r="D30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04" s="3" t="inlineStr">
        <is>
          <t>A1 -&gt; A2 -&gt; A5 -&gt; A10 -&gt; End</t>
        </is>
      </c>
      <c r="F304" s="3" t="inlineStr">
        <is>
          <t>Call disconnected (RPC)</t>
        </is>
      </c>
      <c r="G304" s="3" t="inlineStr">
        <is>
          <t>1. nó đi vắng rồi chưa về
2. được rồi đang nghe đây
3. anh đứng tên giùm thôi
4. khoản nào em anh biết gì đâu</t>
        </is>
      </c>
      <c r="H304" s="3" t="n"/>
      <c r="I304" s="3" t="n"/>
      <c r="J304" s="4" t="n"/>
      <c r="K304" s="4" t="n"/>
      <c r="L304" s="3" t="n"/>
      <c r="M304" s="3" t="n"/>
    </row>
    <row r="305" ht="60" customHeight="1">
      <c r="A305" s="4" t="inlineStr">
        <is>
          <t>TC293</t>
        </is>
      </c>
      <c r="B305" s="3" t="inlineStr">
        <is>
          <t>Transfer Unsuccessfully
Business Hour</t>
        </is>
      </c>
      <c r="C305" s="3" t="inlineStr">
        <is>
          <t>1. Người thân nghe máy/ KH đi vắng/ Không đúng KH
2. KH nghe máy
3. KH vay hộ/đứng tên giùm
4. KH mất</t>
        </is>
      </c>
      <c r="D30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E305" s="3" t="inlineStr">
        <is>
          <t>A1 -&gt; A2 -&gt; A5 -&gt; A10 -&gt; End</t>
        </is>
      </c>
      <c r="F305" s="3" t="inlineStr">
        <is>
          <t>Call disconnected (RPC)</t>
        </is>
      </c>
      <c r="G305" s="3" t="inlineStr">
        <is>
          <t>1. nó ra ngoài rồi
2. ok
3. anh vay hộ thôi
4. mới ung thư mất rồi</t>
        </is>
      </c>
      <c r="H305" s="3" t="n"/>
      <c r="I305" s="3" t="n"/>
      <c r="J305" s="4" t="n"/>
      <c r="K305" s="4" t="n"/>
      <c r="L305" s="3" t="n"/>
      <c r="M305" s="3" t="n"/>
    </row>
    <row r="306" ht="60" customHeight="1">
      <c r="A306" s="4" t="inlineStr">
        <is>
          <t>TC294</t>
        </is>
      </c>
      <c r="B306" s="3" t="inlineStr">
        <is>
          <t>Transfer Unsuccessfully
Business Hour</t>
        </is>
      </c>
      <c r="C306" s="3" t="inlineStr">
        <is>
          <t>1. Người thân nghe máy/ KH đi vắng/ Không đúng KH
2. KH nghe máy
3. KH vay hộ/đứng tên giùm
4. KH trả sau</t>
        </is>
      </c>
      <c r="D30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06" s="3" t="inlineStr">
        <is>
          <t>A1 -&gt; A2 -&gt; A5 -&gt; A10 -&gt; End</t>
        </is>
      </c>
      <c r="F306" s="3" t="inlineStr">
        <is>
          <t>Call disconnected (RPC)</t>
        </is>
      </c>
      <c r="G306" s="3" t="inlineStr">
        <is>
          <t>1. đang nghe hộ không biết đâu
2. nói đi
3. anh đứng tên giùm thôi
4. ừ tháng sau trả nhé</t>
        </is>
      </c>
      <c r="H306" s="3" t="n"/>
      <c r="I306" s="3" t="n"/>
      <c r="J306" s="4" t="n"/>
      <c r="K306" s="4" t="n"/>
      <c r="L306" s="3" t="n"/>
      <c r="M306" s="3" t="n"/>
    </row>
    <row r="307" ht="60" customHeight="1">
      <c r="A307" s="4" t="inlineStr">
        <is>
          <t>TC295</t>
        </is>
      </c>
      <c r="B307" s="3" t="inlineStr">
        <is>
          <t>Transfer Unsuccessfully
Business Hour</t>
        </is>
      </c>
      <c r="C307" s="3" t="inlineStr">
        <is>
          <t>1. Người thân nghe máy/ KH đi vắng/ Không đúng KH
2. KH nghe máy
3. KH vay hộ/đứng tên giùm
4. KH từ chối trả</t>
        </is>
      </c>
      <c r="D30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07" s="3" t="inlineStr">
        <is>
          <t>A1 -&gt; A2 -&gt; A5 -&gt; A10 -&gt; End</t>
        </is>
      </c>
      <c r="F307" s="3" t="inlineStr">
        <is>
          <t>Call disconnected (RPC)</t>
        </is>
      </c>
      <c r="G307" s="3" t="inlineStr">
        <is>
          <t>1. nó đi ra ngoài rồi không có nhà đâu
2. ok
3. anh đứng tên giùm thôi
4. thanh toán cái gì không trả tiền đâu</t>
        </is>
      </c>
      <c r="H307" s="3" t="n"/>
      <c r="I307" s="3" t="n"/>
      <c r="J307" s="4" t="n"/>
      <c r="K307" s="4" t="n"/>
      <c r="L307" s="3" t="n"/>
      <c r="M307" s="3" t="n"/>
    </row>
    <row r="308" ht="60" customHeight="1">
      <c r="A308" s="4" t="inlineStr">
        <is>
          <t>TC296</t>
        </is>
      </c>
      <c r="B308" s="3" t="inlineStr">
        <is>
          <t>Out of business hour</t>
        </is>
      </c>
      <c r="C308" s="3" t="inlineStr">
        <is>
          <t>1. Người thân nghe máy/ KH đi vắng/ Không đúng KH
2. KH nghe máy
3. KH vay hộ/đứng tên giùm
4. Hỏi Tổng số tiền thanh lý, tổng số tiền còn lại</t>
        </is>
      </c>
      <c r="D30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308" s="3" t="inlineStr">
        <is>
          <t>A1 -&gt; A2 -&gt; A5 -&gt; A10 -&gt; End</t>
        </is>
      </c>
      <c r="F308" s="3" t="inlineStr">
        <is>
          <t>Call disconnected (RPC)</t>
        </is>
      </c>
      <c r="G308" s="3" t="inlineStr">
        <is>
          <t>1. bố cháu đang nghe
2. rồi nói nghe coi
3. anh đứng tên giùm thôi
4. anh còn nợ nhiều không trả được bao nhiêu rồi</t>
        </is>
      </c>
      <c r="H308" s="3" t="n"/>
      <c r="I308" s="3" t="n"/>
      <c r="J308" s="4" t="n"/>
      <c r="K308" s="4" t="n"/>
      <c r="L308" s="3" t="n"/>
      <c r="M308" s="3" t="n"/>
    </row>
    <row r="309" ht="60" customHeight="1">
      <c r="A309" s="4" t="inlineStr">
        <is>
          <t>TC297</t>
        </is>
      </c>
      <c r="B309" s="3" t="inlineStr">
        <is>
          <t>Out of business hour</t>
        </is>
      </c>
      <c r="C309" s="3" t="inlineStr">
        <is>
          <t>1. Người thân nghe máy/ KH đi vắng/ Không đúng KH
2. KH nghe máy
3. KH vay hộ/đứng tên giùm
4. KH không biết khoản vay</t>
        </is>
      </c>
      <c r="D30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309" s="3" t="inlineStr">
        <is>
          <t>A1 -&gt; A2 -&gt; A5 -&gt; A10 -&gt; End</t>
        </is>
      </c>
      <c r="F309" s="3" t="inlineStr">
        <is>
          <t>Call disconnected (RPC)</t>
        </is>
      </c>
      <c r="G309" s="3" t="inlineStr">
        <is>
          <t>1. anh nghe hộ thôi
2. phải rồi
3. anh vay hộ thôi
4. khoản nào em anh biết gì đâu</t>
        </is>
      </c>
      <c r="H309" s="3" t="n"/>
      <c r="I309" s="3" t="n"/>
      <c r="J309" s="4" t="n"/>
      <c r="K309" s="4" t="n"/>
      <c r="L309" s="3" t="n"/>
      <c r="M309" s="3" t="n"/>
    </row>
    <row r="310" ht="60" customHeight="1">
      <c r="A310" s="4" t="inlineStr">
        <is>
          <t>TC298</t>
        </is>
      </c>
      <c r="B310" s="3" t="inlineStr">
        <is>
          <t>Out of business hour</t>
        </is>
      </c>
      <c r="C310" s="3" t="inlineStr">
        <is>
          <t>1. Người thân nghe máy/ KH đi vắng/ Không đúng KH
2. KH nghe máy
3. KH vay hộ/đứng tên giùm
4. KH trả sau</t>
        </is>
      </c>
      <c r="D31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310" s="3" t="inlineStr">
        <is>
          <t>A1 -&gt; A2 -&gt; A5 -&gt; A10 -&gt; End</t>
        </is>
      </c>
      <c r="F310" s="3" t="inlineStr">
        <is>
          <t>Call disconnected (RPC)</t>
        </is>
      </c>
      <c r="G310" s="3" t="inlineStr">
        <is>
          <t>1. anh nghe hộ thôi
2. nói đi
3. anh vay hộ thôi
4. mấy hôm nữa thanh toán nhé</t>
        </is>
      </c>
      <c r="H310" s="3" t="n"/>
      <c r="I310" s="3" t="n"/>
      <c r="J310" s="4" t="n"/>
      <c r="K310" s="4" t="n"/>
      <c r="L310" s="3" t="n"/>
      <c r="M310" s="3" t="n"/>
    </row>
    <row r="311" ht="60" customHeight="1">
      <c r="A311" s="4" t="inlineStr">
        <is>
          <t>TC299</t>
        </is>
      </c>
      <c r="B311" s="3" t="inlineStr">
        <is>
          <t>Out of business hour</t>
        </is>
      </c>
      <c r="C311" s="3" t="inlineStr">
        <is>
          <t>1. Người thân nghe máy/ KH đi vắng/ Không đúng KH
2. KH nghe máy
3. KH vay hộ/đứng tên giùm
4. KH từ chối trả</t>
        </is>
      </c>
      <c r="D31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311" s="3" t="inlineStr">
        <is>
          <t>A1 -&gt; A2 -&gt; A5 -&gt; A10 -&gt; End</t>
        </is>
      </c>
      <c r="F311" s="3" t="inlineStr">
        <is>
          <t>Call disconnected (RPC)</t>
        </is>
      </c>
      <c r="G311" s="3" t="inlineStr">
        <is>
          <t>1. nó đi chơi rồi
2. nói nghe xem nào
3. anh vay hộ thôi
4. bùng không thanh toán</t>
        </is>
      </c>
      <c r="H311" s="3" t="n"/>
      <c r="I311" s="3" t="n"/>
      <c r="J311" s="4" t="n"/>
      <c r="K311" s="4" t="n"/>
      <c r="L311" s="3" t="n"/>
      <c r="M311" s="3" t="n"/>
    </row>
    <row r="312" ht="60" customHeight="1">
      <c r="A312" s="4" t="inlineStr">
        <is>
          <t>TC300</t>
        </is>
      </c>
      <c r="B312" s="3" t="inlineStr">
        <is>
          <t>PAYMENT DATE &gt; TODAY +2 \ Transfer Unsuccessfully
Business Hour</t>
        </is>
      </c>
      <c r="C312" s="3" t="inlineStr">
        <is>
          <t>1. Người thân nghe máy/ KH đi vắng/ Không đúng KH
2. KH nghe máy
3. KH vay hộ/đứng tên giùm
4. KH trả một ít</t>
        </is>
      </c>
      <c r="D31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12" s="3" t="inlineStr">
        <is>
          <t>A1 -&gt; A2 -&gt; A5 -&gt; A10 -&gt; End</t>
        </is>
      </c>
      <c r="F312" s="3" t="inlineStr">
        <is>
          <t>Call disconnected (RPC)</t>
        </is>
      </c>
      <c r="G312" s="3" t="inlineStr">
        <is>
          <t>1. nó đi vắng rồi chưa về
2. ừ ừ rồi
3. anh vay hộ thôi
4. anh thanh toán cho bên em trước một phần có được không</t>
        </is>
      </c>
      <c r="H312" s="3" t="n"/>
      <c r="I312" s="3" t="n"/>
      <c r="J312" s="4" t="n"/>
      <c r="K312" s="4" t="n"/>
      <c r="L312" s="3" t="n"/>
      <c r="M312" s="3" t="n"/>
    </row>
    <row r="313" ht="60" customHeight="1">
      <c r="A313" s="4" t="inlineStr">
        <is>
          <t>TC301</t>
        </is>
      </c>
      <c r="B313" s="3" t="inlineStr">
        <is>
          <t>PAYMENT DATE &gt; TODAY +2
Out of business hour</t>
        </is>
      </c>
      <c r="C313" s="3" t="inlineStr">
        <is>
          <t>1. Người thân nghe máy/ KH đi vắng/ Không đúng KH
2. KH nghe máy
3. KH vay hộ/đứng tên giùm
4. KH trả một ít</t>
        </is>
      </c>
      <c r="D31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313" s="3" t="inlineStr">
        <is>
          <t>A1 -&gt; A2 -&gt; A5 -&gt; A10 -&gt; End</t>
        </is>
      </c>
      <c r="F313" s="3" t="inlineStr">
        <is>
          <t>Call disconnected (RPC)</t>
        </is>
      </c>
      <c r="G313" s="3" t="inlineStr">
        <is>
          <t>1. anh nghe hộ thôi
2. được rồi đang nghe đây
3. anh đứng tên giùm thôi
4. giờ trả được một ít trước thôi em</t>
        </is>
      </c>
      <c r="H313" s="3" t="n"/>
      <c r="I313" s="3" t="n"/>
      <c r="J313" s="4" t="n"/>
      <c r="K313" s="4" t="n"/>
      <c r="L313" s="3" t="n"/>
      <c r="M313" s="3" t="n"/>
    </row>
    <row r="314" ht="60" customHeight="1">
      <c r="A314" s="4" t="inlineStr">
        <is>
          <t>TC302</t>
        </is>
      </c>
      <c r="B314" s="3" t="inlineStr">
        <is>
          <t>Out of business hour</t>
        </is>
      </c>
      <c r="C314" s="3" t="inlineStr">
        <is>
          <t>1. Người thân nghe máy/ KH đi vắng/ Không đúng KH
2. KH nghe máy
3. KH vay hộ/đứng tên giùm
4. KH mất</t>
        </is>
      </c>
      <c r="D31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anh chị vui lòng liên hệ hotline 1900633999 để được hỗ trợ nhé</t>
        </is>
      </c>
      <c r="E314" s="3" t="inlineStr">
        <is>
          <t>A1 -&gt; A2 -&gt; A5 -&gt; A10 -&gt; End</t>
        </is>
      </c>
      <c r="F314" s="3" t="inlineStr">
        <is>
          <t>Call disconnected (non RPC)</t>
        </is>
      </c>
      <c r="G314" s="3" t="inlineStr">
        <is>
          <t>1. tôi là anh nó
2. ok em nói đi
3. anh đứng tên giùm thôi
4. chết rồi</t>
        </is>
      </c>
      <c r="H314" s="3" t="n"/>
      <c r="I314" s="3" t="n"/>
      <c r="J314" s="4" t="n"/>
      <c r="K314" s="4" t="n"/>
      <c r="L314" s="3" t="n"/>
      <c r="M314" s="3" t="n"/>
    </row>
    <row r="315" ht="60" customHeight="1">
      <c r="A315" s="4" t="inlineStr">
        <is>
          <t>TC303</t>
        </is>
      </c>
      <c r="B315" s="3" t="inlineStr">
        <is>
          <t>Transfer Successfully
Business Hour</t>
        </is>
      </c>
      <c r="C315" s="3" t="inlineStr">
        <is>
          <t>1. Người thân nghe máy/ KH đi vắng/ Không đúng KH
2. KH nghe máy
3. KH vay hộ/đứng tên giùm
4. Hỏi Tổng số tiền thanh lý, tổng số tiền còn lại</t>
        </is>
      </c>
      <c r="D31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315" s="3" t="inlineStr">
        <is>
          <t>A1 -&gt; A2 -&gt; A5 -&gt; A10 -&gt; End</t>
        </is>
      </c>
      <c r="F315" s="3" t="inlineStr">
        <is>
          <t>Transferred to operator</t>
        </is>
      </c>
      <c r="G315" s="3" t="inlineStr">
        <is>
          <t>1. anh nghe hộ thôi
2. được
3. anh đứng tên giùm thôi
4. anh trả được nhiêu còn nợ nhiêu em</t>
        </is>
      </c>
      <c r="H315" s="3" t="n"/>
      <c r="I315" s="3" t="n"/>
      <c r="J315" s="4" t="n"/>
      <c r="K315" s="4" t="n"/>
      <c r="L315" s="3" t="n"/>
      <c r="M315" s="3" t="n"/>
    </row>
    <row r="316" ht="60" customHeight="1">
      <c r="A316" s="4" t="inlineStr">
        <is>
          <t>TC304</t>
        </is>
      </c>
      <c r="B316" s="3" t="inlineStr">
        <is>
          <t>Transfer Successfully
Business Hour</t>
        </is>
      </c>
      <c r="C316" s="3" t="inlineStr">
        <is>
          <t>1. Người thân nghe máy/ KH đi vắng/ Không đúng KH
2. KH nghe máy
3. KH vay hộ/đứng tên giùm
4. KH không biết khoản vay</t>
        </is>
      </c>
      <c r="D31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16" s="3" t="inlineStr">
        <is>
          <t>A1 -&gt; A2 -&gt; A5 -&gt; A10 -&gt; End</t>
        </is>
      </c>
      <c r="F316" s="3" t="inlineStr">
        <is>
          <t>Transferred to operator</t>
        </is>
      </c>
      <c r="G316" s="3" t="inlineStr">
        <is>
          <t>1. bố cháu đang nghe
2. ừ
3. anh đứng tên giùm thôi
4. khoản nào em anh biết gì đâu</t>
        </is>
      </c>
      <c r="H316" s="3" t="n"/>
      <c r="I316" s="3" t="n"/>
      <c r="J316" s="4" t="n"/>
      <c r="K316" s="4" t="n"/>
      <c r="L316" s="3" t="n"/>
      <c r="M316" s="3" t="n"/>
    </row>
    <row r="317" ht="60" customHeight="1">
      <c r="A317" s="4" t="inlineStr">
        <is>
          <t>TC305</t>
        </is>
      </c>
      <c r="B317" s="3" t="inlineStr">
        <is>
          <t>Transfer Successfully
Business Hour</t>
        </is>
      </c>
      <c r="C317" s="3" t="inlineStr">
        <is>
          <t>1. Người thân nghe máy/ KH đi vắng/ Không đúng KH
2. KH nghe máy
3. KH vay hộ/đứng tên giùm
4. KH mất</t>
        </is>
      </c>
      <c r="D31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E317" s="3" t="inlineStr">
        <is>
          <t>A1 -&gt; A2 -&gt; A5 -&gt; A10 -&gt; End</t>
        </is>
      </c>
      <c r="F317" s="3" t="inlineStr">
        <is>
          <t>Transferred to operator</t>
        </is>
      </c>
      <c r="G317" s="3" t="inlineStr">
        <is>
          <t>1. bố cháu đang nghe
2. ok em nói đi
3. anh đứng tên giùm thôi
4. mới ốm mất rồi em ạ</t>
        </is>
      </c>
      <c r="H317" s="3" t="n"/>
      <c r="I317" s="3" t="n"/>
      <c r="J317" s="4" t="n"/>
      <c r="K317" s="4" t="n"/>
      <c r="L317" s="3" t="n"/>
      <c r="M317" s="3" t="n"/>
    </row>
    <row r="318" ht="60" customHeight="1">
      <c r="A318" s="4" t="inlineStr">
        <is>
          <t>TC306</t>
        </is>
      </c>
      <c r="B318" s="3" t="inlineStr">
        <is>
          <t>Transfer Successfully
Business Hour</t>
        </is>
      </c>
      <c r="C318" s="3" t="inlineStr">
        <is>
          <t>1. Người thân nghe máy/ KH đi vắng/ Không đúng KH
2. KH nghe máy
3. KH vay hộ/đứng tên giùm
4. KH trả sau</t>
        </is>
      </c>
      <c r="D31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18" s="3" t="inlineStr">
        <is>
          <t>A1 -&gt; A2 -&gt; A5 -&gt; A10 -&gt; End</t>
        </is>
      </c>
      <c r="F318" s="3" t="inlineStr">
        <is>
          <t>Transferred to operator</t>
        </is>
      </c>
      <c r="G318" s="3" t="inlineStr">
        <is>
          <t>1. tí anh nhắn lại cho nó nó ra ngoài rồi
2. được
3. anh vay hộ thôi
4. anh trả cho bên em sau không bùng đâu yên tâm</t>
        </is>
      </c>
      <c r="H318" s="3" t="n"/>
      <c r="I318" s="3" t="n"/>
      <c r="J318" s="4" t="n"/>
      <c r="K318" s="4" t="n"/>
      <c r="L318" s="3" t="n"/>
      <c r="M318" s="3" t="n"/>
    </row>
    <row r="319" ht="60" customHeight="1">
      <c r="A319" s="4" t="inlineStr">
        <is>
          <t>TC307</t>
        </is>
      </c>
      <c r="B319" s="3" t="inlineStr">
        <is>
          <t>Transfer Successfully
Business Hour</t>
        </is>
      </c>
      <c r="C319" s="3" t="inlineStr">
        <is>
          <t>1. Người thân nghe máy/ KH đi vắng/ Không đúng KH
2. KH nghe máy
3. KH vay hộ/đứng tên giùm
4. KH từ chối trả</t>
        </is>
      </c>
      <c r="D31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19" s="3" t="inlineStr">
        <is>
          <t>A1 -&gt; A2 -&gt; A5 -&gt; A10 -&gt; End</t>
        </is>
      </c>
      <c r="F319" s="3" t="inlineStr">
        <is>
          <t>Transferred to operator</t>
        </is>
      </c>
      <c r="G319" s="3" t="inlineStr">
        <is>
          <t>1. anh nghe hộ thôi
2. ok em nói đi
3. anh vay hộ thôi
4. không trả đâu</t>
        </is>
      </c>
      <c r="H319" s="3" t="n"/>
      <c r="I319" s="3" t="n"/>
      <c r="J319" s="4" t="n"/>
      <c r="K319" s="4" t="n"/>
      <c r="L319" s="3" t="n"/>
      <c r="M319" s="3" t="n"/>
    </row>
    <row r="320" ht="60" customHeight="1">
      <c r="A320" s="4" t="inlineStr">
        <is>
          <t>TC308</t>
        </is>
      </c>
      <c r="B320" s="3" t="inlineStr">
        <is>
          <t>PAYMENT DATE &gt; TODAY +2 \ Transfer Successfully
Business Hour</t>
        </is>
      </c>
      <c r="C320" s="3" t="inlineStr">
        <is>
          <t>1. Người thân nghe máy/ KH đi vắng/ Không đúng KH
2. KH nghe máy
3. KH vay hộ/đứng tên giùm
4. KH trả một ít</t>
        </is>
      </c>
      <c r="D32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320" s="3" t="inlineStr">
        <is>
          <t>A1 -&gt; A2 -&gt; A5 -&gt; A10 -&gt; End</t>
        </is>
      </c>
      <c r="F320" s="3" t="inlineStr">
        <is>
          <t>Transferred to operator</t>
        </is>
      </c>
      <c r="G320" s="3" t="inlineStr">
        <is>
          <t>1. anh nghe hộ thôi
2. ok em nói đi
3. anh vay hộ thôi
4. anh thanh toán cho bên em trước một phần có được không</t>
        </is>
      </c>
      <c r="H320" s="3" t="n"/>
      <c r="I320" s="3" t="n"/>
      <c r="J320" s="4" t="n"/>
      <c r="K320" s="4" t="n"/>
      <c r="L320" s="3" t="n"/>
      <c r="M320" s="3" t="n"/>
    </row>
    <row r="321" ht="75" customHeight="1">
      <c r="A321" s="4" t="inlineStr">
        <is>
          <t>TC309</t>
        </is>
      </c>
      <c r="B321" s="3" t="inlineStr"/>
      <c r="C321" s="3" t="inlineStr">
        <is>
          <t>1. Người thân nghe máy/ KH đi vắng/ Không đúng KH
2. KH nghe máy
3. KH vay hộ/đứng tên giùm
4. KH bận lần 1
5. KH bận lần 2</t>
        </is>
      </c>
      <c r="D32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
5. Dạ vậy bên em sẽ liên hệ lại sau. Em cảm ơn, xin chào</t>
        </is>
      </c>
      <c r="E321" s="3" t="inlineStr">
        <is>
          <t>A1 -&gt; A2 -&gt; A5 -&gt; A10 -&gt; A10 -&gt; End</t>
        </is>
      </c>
      <c r="F321" s="3" t="inlineStr">
        <is>
          <t>Message left (RPC)</t>
        </is>
      </c>
      <c r="G321" s="3" t="inlineStr">
        <is>
          <t>1. tôi là anh nó
2. ok em nói đi
3. anh vay hộ thôi
4. bận rồi
5. không nói chuyện được</t>
        </is>
      </c>
      <c r="H321" s="3" t="n"/>
      <c r="I321" s="3" t="n"/>
      <c r="J321" s="4" t="n"/>
      <c r="K321" s="4" t="n"/>
      <c r="L321" s="3" t="n"/>
      <c r="M321" s="3" t="n"/>
    </row>
    <row r="322" ht="75" customHeight="1">
      <c r="A322" s="4" t="inlineStr">
        <is>
          <t>TC310</t>
        </is>
      </c>
      <c r="B322" s="3" t="inlineStr">
        <is>
          <t>Transfer Unsuccessfully
Business Hour</t>
        </is>
      </c>
      <c r="C322" s="3" t="inlineStr">
        <is>
          <t>1. Người thân nghe máy/ KH đi vắng/ Không đúng KH
2. KH nghe máy
3. KH vay hộ/đứng tên giùm
4. KH im lặng lần 1
5. KH im lặng lần 2</t>
        </is>
      </c>
      <c r="D32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22" s="3" t="inlineStr">
        <is>
          <t>A1 -&gt; A2 -&gt; A5 -&gt; A10 -&gt; A10 -&gt; End</t>
        </is>
      </c>
      <c r="F322" s="3" t="inlineStr">
        <is>
          <t>Call disconnected (RPC)</t>
        </is>
      </c>
      <c r="G322" s="3" t="inlineStr">
        <is>
          <t>1. nó đi chơi rồi
2. rồi nói nghe coi
3. anh vay hộ thôi
4. _silence_
5. _silence_</t>
        </is>
      </c>
      <c r="H322" s="3" t="n"/>
      <c r="I322" s="3" t="n"/>
      <c r="J322" s="4" t="n"/>
      <c r="K322" s="4" t="n"/>
      <c r="L322" s="3" t="n"/>
      <c r="M322" s="3" t="n"/>
    </row>
    <row r="323" ht="75" customHeight="1">
      <c r="A323" s="4" t="inlineStr">
        <is>
          <t>TC311</t>
        </is>
      </c>
      <c r="B323" s="3" t="inlineStr">
        <is>
          <t>Out of business hour</t>
        </is>
      </c>
      <c r="C323" s="3" t="inlineStr">
        <is>
          <t>1. Người thân nghe máy/ KH đi vắng/ Không đúng KH
2. KH nghe máy
3. KH vay hộ/đứng tên giùm
4. KH im lặng lần 1
5. KH im lặng lần 2</t>
        </is>
      </c>
      <c r="D32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23" s="3" t="inlineStr">
        <is>
          <t>A1 -&gt; A2 -&gt; A5 -&gt; A10 -&gt; A10 -&gt; End</t>
        </is>
      </c>
      <c r="F323" s="3" t="inlineStr">
        <is>
          <t>Call disconnected (RPC)</t>
        </is>
      </c>
      <c r="G323" s="3" t="inlineStr">
        <is>
          <t>1. tôi là anh nó
2. nói đi
3. anh vay hộ thôi
4. _silence_
5. _silence_</t>
        </is>
      </c>
      <c r="H323" s="3" t="n"/>
      <c r="I323" s="3" t="n"/>
      <c r="J323" s="4" t="n"/>
      <c r="K323" s="4" t="n"/>
      <c r="L323" s="3" t="n"/>
      <c r="M323" s="3" t="n"/>
    </row>
    <row r="324" ht="75" customHeight="1">
      <c r="A324" s="4" t="inlineStr">
        <is>
          <t>TC312</t>
        </is>
      </c>
      <c r="B324" s="3" t="inlineStr">
        <is>
          <t>Transfer Successfully
Business Hour</t>
        </is>
      </c>
      <c r="C324" s="3" t="inlineStr">
        <is>
          <t>1. Người thân nghe máy/ KH đi vắng/ Không đúng KH
2. KH nghe máy
3. KH vay hộ/đứng tên giùm
4. KH im lặng lần 1
5. KH im lặng lần 2</t>
        </is>
      </c>
      <c r="D32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24" s="3" t="inlineStr">
        <is>
          <t>A1 -&gt; A2 -&gt; A5 -&gt; A10 -&gt; A10 -&gt; End</t>
        </is>
      </c>
      <c r="F324" s="3" t="inlineStr">
        <is>
          <t>Transferred to operator</t>
        </is>
      </c>
      <c r="G324" s="3" t="inlineStr">
        <is>
          <t>1. tí anh nhắn lại cho nó nó ra ngoài rồi
2. được
3. anh vay hộ thôi
4. _silence_
5. _silence_</t>
        </is>
      </c>
      <c r="H324" s="3" t="n"/>
      <c r="I324" s="3" t="n"/>
      <c r="J324" s="4" t="n"/>
      <c r="K324" s="4" t="n"/>
      <c r="L324" s="3" t="n"/>
      <c r="M324" s="3" t="n"/>
    </row>
    <row r="325" ht="75" customHeight="1">
      <c r="A325" s="4" t="inlineStr">
        <is>
          <t>TC313</t>
        </is>
      </c>
      <c r="B325" s="3" t="inlineStr">
        <is>
          <t>Transfer Unsuccessfully
Business Hour</t>
        </is>
      </c>
      <c r="C325" s="3" t="inlineStr">
        <is>
          <t>1. Người thân nghe máy/ KH đi vắng/ Không đúng KH
2. KH nghe máy
3. KH vay hộ/đứng tên giùm
4. KH yêu cầu nhắc lại lần 1
5. KH yêu cầu nhắc lại lần 2</t>
        </is>
      </c>
      <c r="D32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25" s="3" t="inlineStr">
        <is>
          <t>A1 -&gt; A2 -&gt; A5 -&gt; A10 -&gt; A10 -&gt; End</t>
        </is>
      </c>
      <c r="F325" s="3" t="inlineStr">
        <is>
          <t>Call disconnected (RPC)</t>
        </is>
      </c>
      <c r="G325" s="3" t="inlineStr">
        <is>
          <t>1. đang nghe hộ không biết đâu
2. phải rồi
3. anh vay hộ thôi
4. nghe không rõ nói lại đi em
5. không nghe thấy gì hết trơn á</t>
        </is>
      </c>
      <c r="H325" s="3" t="n"/>
      <c r="I325" s="3" t="n"/>
      <c r="J325" s="4" t="n"/>
      <c r="K325" s="4" t="n"/>
      <c r="L325" s="3" t="n"/>
      <c r="M325" s="3" t="n"/>
    </row>
    <row r="326" ht="75" customHeight="1">
      <c r="A326" s="4" t="inlineStr">
        <is>
          <t>TC314</t>
        </is>
      </c>
      <c r="B326" s="3" t="inlineStr">
        <is>
          <t>Out of business hour</t>
        </is>
      </c>
      <c r="C326" s="3" t="inlineStr">
        <is>
          <t>1. Người thân nghe máy/ KH đi vắng/ Không đúng KH
2. KH nghe máy
3. KH vay hộ/đứng tên giùm
4. KH yêu cầu nhắc lại lần 1
5. KH yêu cầu nhắc lại lần 2</t>
        </is>
      </c>
      <c r="D32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26" s="3" t="inlineStr">
        <is>
          <t>A1 -&gt; A2 -&gt; A5 -&gt; A10 -&gt; A10 -&gt; End</t>
        </is>
      </c>
      <c r="F326" s="3" t="inlineStr">
        <is>
          <t>Call disconnected (RPC)</t>
        </is>
      </c>
      <c r="G326" s="3" t="inlineStr">
        <is>
          <t>1. nó đi vắng rồi chưa về
2. phải rồi
3. anh đứng tên giùm thôi
4. nói lại được không em
5. nói bé quá nói lại đi em</t>
        </is>
      </c>
      <c r="H326" s="3" t="n"/>
      <c r="I326" s="3" t="n"/>
      <c r="J326" s="4" t="n"/>
      <c r="K326" s="4" t="n"/>
      <c r="L326" s="3" t="n"/>
      <c r="M326" s="3" t="n"/>
    </row>
    <row r="327" ht="75" customHeight="1">
      <c r="A327" s="4" t="inlineStr">
        <is>
          <t>TC315</t>
        </is>
      </c>
      <c r="B327" s="3" t="inlineStr">
        <is>
          <t>Transfer Successfully
Business Hour</t>
        </is>
      </c>
      <c r="C327" s="3" t="inlineStr">
        <is>
          <t>1. Người thân nghe máy/ KH đi vắng/ Không đúng KH
2. KH nghe máy
3. KH vay hộ/đứng tên giùm
4. KH yêu cầu nhắc lại lần 1
5. KH yêu cầu nhắc lại lần 2</t>
        </is>
      </c>
      <c r="D32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27" s="3" t="inlineStr">
        <is>
          <t>A1 -&gt; A2 -&gt; A5 -&gt; A10 -&gt; A10 -&gt; End</t>
        </is>
      </c>
      <c r="F327" s="3" t="inlineStr">
        <is>
          <t>Transferred to operator</t>
        </is>
      </c>
      <c r="G327" s="3" t="inlineStr">
        <is>
          <t>1. tôi là anh nó
2. ừ
3. anh đứng tên giùm thôi
4. alo alo nghe không có rõ
5. nói lại được không em</t>
        </is>
      </c>
      <c r="H327" s="3" t="n"/>
      <c r="I327" s="3" t="n"/>
      <c r="J327" s="4" t="n"/>
      <c r="K327" s="4" t="n"/>
      <c r="L327" s="3" t="n"/>
      <c r="M327" s="3" t="n"/>
    </row>
    <row r="328" ht="15" customHeight="1">
      <c r="A328" s="2" t="inlineStr">
        <is>
          <t>A11 - 11. THUYẾT PHỤC THANH TOÁN (Không biết khoản vay)</t>
        </is>
      </c>
      <c r="B328" s="3" t="n"/>
      <c r="C328" s="3" t="n"/>
      <c r="D328" s="3" t="n"/>
      <c r="E328" s="3" t="n"/>
      <c r="F328" s="3" t="n"/>
      <c r="G328" s="3" t="n"/>
      <c r="H328" s="3" t="n"/>
      <c r="I328" s="3" t="n"/>
      <c r="J328" s="4" t="n"/>
      <c r="K328" s="4" t="n"/>
      <c r="L328" s="3" t="n"/>
      <c r="M328" s="3" t="n"/>
    </row>
    <row r="329" ht="60" customHeight="1">
      <c r="A329" s="4" t="inlineStr">
        <is>
          <t>TC316</t>
        </is>
      </c>
      <c r="B329" s="3" t="inlineStr"/>
      <c r="C329" s="3" t="inlineStr">
        <is>
          <t>1. Người thân nghe máy/ KH đi vắng/ Không đúng KH
2. KH nghe máy
3. KH không biết khoản vay
4. KH đã trả</t>
        </is>
      </c>
      <c r="D32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E329" s="3" t="inlineStr">
        <is>
          <t>A1 -&gt; A2 -&gt; A5 -&gt; A11 -&gt; End</t>
        </is>
      </c>
      <c r="F329" s="3" t="inlineStr">
        <is>
          <t>AlreadyPaid VB (RPC)</t>
        </is>
      </c>
      <c r="G329" s="3" t="inlineStr">
        <is>
          <t>1. bố cháu đang nghe
2. phải rồi
3. khoản nào em anh biết gì đâu
4. tất toán hết rồi em</t>
        </is>
      </c>
      <c r="H329" s="3" t="n"/>
      <c r="I329" s="3" t="n"/>
      <c r="J329" s="4" t="n"/>
      <c r="K329" s="4" t="n"/>
      <c r="L329" s="3" t="n"/>
      <c r="M329" s="3" t="n"/>
    </row>
    <row r="330" ht="60" customHeight="1">
      <c r="A330" s="4" t="inlineStr">
        <is>
          <t>TC317</t>
        </is>
      </c>
      <c r="B330" s="3" t="inlineStr">
        <is>
          <t>Transfer Unsuccessfully
Business Hour</t>
        </is>
      </c>
      <c r="C330" s="3" t="inlineStr">
        <is>
          <t>1. Người thân nghe máy/ KH đi vắng/ Không đúng KH
2. KH nghe máy
3. KH không biết khoản vay
4. Hỏi Tổng số tiền thanh lý, tổng số tiền còn lại</t>
        </is>
      </c>
      <c r="D33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330" s="3" t="inlineStr">
        <is>
          <t>A1 -&gt; A2 -&gt; A5 -&gt; A11 -&gt; End</t>
        </is>
      </c>
      <c r="F330" s="3" t="inlineStr">
        <is>
          <t>Call disconnected (RPC)</t>
        </is>
      </c>
      <c r="G330" s="3" t="inlineStr">
        <is>
          <t>1. tôi là anh nó
2. ok em nói đi
3. khoản nào em anh biết gì đâu
4. anh còn nợ bao tiền đã trả được nhiều chưa</t>
        </is>
      </c>
      <c r="H330" s="3" t="n"/>
      <c r="I330" s="3" t="n"/>
      <c r="J330" s="4" t="n"/>
      <c r="K330" s="4" t="n"/>
      <c r="L330" s="3" t="n"/>
      <c r="M330" s="3" t="n"/>
    </row>
    <row r="331" ht="60" customHeight="1">
      <c r="A331" s="4" t="inlineStr">
        <is>
          <t>TC318</t>
        </is>
      </c>
      <c r="B331" s="3" t="inlineStr">
        <is>
          <t>Transfer Unsuccessfully
Business Hour</t>
        </is>
      </c>
      <c r="C331" s="3" t="inlineStr">
        <is>
          <t>1. Người thân nghe máy/ KH đi vắng/ Không đúng KH
2. KH nghe máy
3. KH không biết khoản vay
4. KH không biết khoản vay</t>
        </is>
      </c>
      <c r="D33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31" s="3" t="inlineStr">
        <is>
          <t>A1 -&gt; A2 -&gt; A5 -&gt; A11 -&gt; End</t>
        </is>
      </c>
      <c r="F331" s="3" t="inlineStr">
        <is>
          <t>Call disconnected (RPC)</t>
        </is>
      </c>
      <c r="G331" s="3" t="inlineStr">
        <is>
          <t>1. nó đi chơi rồi
2. ok em nói đi
3. khoản nào em anh biết gì đâu
4. khoản vay gì anh biết đâu</t>
        </is>
      </c>
      <c r="H331" s="3" t="n"/>
      <c r="I331" s="3" t="n"/>
      <c r="J331" s="4" t="n"/>
      <c r="K331" s="4" t="n"/>
      <c r="L331" s="3" t="n"/>
      <c r="M331" s="3" t="n"/>
    </row>
    <row r="332" ht="60" customHeight="1">
      <c r="A332" s="4" t="inlineStr">
        <is>
          <t>TC319</t>
        </is>
      </c>
      <c r="B332" s="3" t="inlineStr">
        <is>
          <t>Transfer Unsuccessfully
Business Hour</t>
        </is>
      </c>
      <c r="C332" s="3" t="inlineStr">
        <is>
          <t>1. Người thân nghe máy/ KH đi vắng/ Không đúng KH
2. KH nghe máy
3. KH không biết khoản vay
4. KH mất</t>
        </is>
      </c>
      <c r="D33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E332" s="3" t="inlineStr">
        <is>
          <t>A1 -&gt; A2 -&gt; A5 -&gt; A11 -&gt; End</t>
        </is>
      </c>
      <c r="F332" s="3" t="inlineStr">
        <is>
          <t>Call disconnected (RPC)</t>
        </is>
      </c>
      <c r="G332" s="3" t="inlineStr">
        <is>
          <t>1. tí anh nhắn lại cho nó nó ra ngoài rồi
2. được rồi đang nghe đây
3. anh không biết khoản vay nào
4. mất rồi em</t>
        </is>
      </c>
      <c r="H332" s="3" t="n"/>
      <c r="I332" s="3" t="n"/>
      <c r="J332" s="4" t="n"/>
      <c r="K332" s="4" t="n"/>
      <c r="L332" s="3" t="n"/>
      <c r="M332" s="3" t="n"/>
    </row>
    <row r="333" ht="60" customHeight="1">
      <c r="A333" s="4" t="inlineStr">
        <is>
          <t>TC320</t>
        </is>
      </c>
      <c r="B333" s="3" t="inlineStr">
        <is>
          <t>Transfer Unsuccessfully
Business Hour</t>
        </is>
      </c>
      <c r="C333" s="3" t="inlineStr">
        <is>
          <t>1. Người thân nghe máy/ KH đi vắng/ Không đúng KH
2. KH nghe máy
3. KH không biết khoản vay
4. KH trả sau</t>
        </is>
      </c>
      <c r="D33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33" s="3" t="inlineStr">
        <is>
          <t>A1 -&gt; A2 -&gt; A5 -&gt; A11 -&gt; End</t>
        </is>
      </c>
      <c r="F333" s="3" t="inlineStr">
        <is>
          <t>Call disconnected (RPC)</t>
        </is>
      </c>
      <c r="G333" s="3" t="inlineStr">
        <is>
          <t>1. tôi là anh nó
2. ừ
3. anh không biết khoản vay nào
4. ừ anh sẽ tất toán hết cho bên em sau nhé</t>
        </is>
      </c>
      <c r="H333" s="3" t="n"/>
      <c r="I333" s="3" t="n"/>
      <c r="J333" s="4" t="n"/>
      <c r="K333" s="4" t="n"/>
      <c r="L333" s="3" t="n"/>
      <c r="M333" s="3" t="n"/>
    </row>
    <row r="334" ht="60" customHeight="1">
      <c r="A334" s="4" t="inlineStr">
        <is>
          <t>TC321</t>
        </is>
      </c>
      <c r="B334" s="3" t="inlineStr">
        <is>
          <t>Transfer Unsuccessfully
Business Hour</t>
        </is>
      </c>
      <c r="C334" s="3" t="inlineStr">
        <is>
          <t>1. Người thân nghe máy/ KH đi vắng/ Không đúng KH
2. KH nghe máy
3. KH không biết khoản vay
4. KH từ chối trả</t>
        </is>
      </c>
      <c r="D33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34" s="3" t="inlineStr">
        <is>
          <t>A1 -&gt; A2 -&gt; A5 -&gt; A11 -&gt; End</t>
        </is>
      </c>
      <c r="F334" s="3" t="inlineStr">
        <is>
          <t>Call disconnected (RPC)</t>
        </is>
      </c>
      <c r="G334" s="3" t="inlineStr">
        <is>
          <t>1. anh nghe hộ thôi
2. được rồi đang nghe đây
3. không biết khoản vay nào luôn
4. bùng không thanh toán</t>
        </is>
      </c>
      <c r="H334" s="3" t="n"/>
      <c r="I334" s="3" t="n"/>
      <c r="J334" s="4" t="n"/>
      <c r="K334" s="4" t="n"/>
      <c r="L334" s="3" t="n"/>
      <c r="M334" s="3" t="n"/>
    </row>
    <row r="335" ht="60" customHeight="1">
      <c r="A335" s="4" t="inlineStr">
        <is>
          <t>TC322</t>
        </is>
      </c>
      <c r="B335" s="3" t="inlineStr">
        <is>
          <t>Out of business hour</t>
        </is>
      </c>
      <c r="C335" s="3" t="inlineStr">
        <is>
          <t>1. Người thân nghe máy/ KH đi vắng/ Không đúng KH
2. KH nghe máy
3. KH không biết khoản vay
4. Hỏi Tổng số tiền thanh lý, tổng số tiền còn lại</t>
        </is>
      </c>
      <c r="D33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335" s="3" t="inlineStr">
        <is>
          <t>A1 -&gt; A2 -&gt; A5 -&gt; A11 -&gt; End</t>
        </is>
      </c>
      <c r="F335" s="3" t="inlineStr">
        <is>
          <t>Call disconnected (RPC)</t>
        </is>
      </c>
      <c r="G335" s="3" t="inlineStr">
        <is>
          <t>1. nó đi vắng rồi chưa về
2. ừ
3. anh không biết khoản vay nào
4. anh còn nợ bao tiền đã trả được nhiều chưa</t>
        </is>
      </c>
      <c r="H335" s="3" t="n"/>
      <c r="I335" s="3" t="n"/>
      <c r="J335" s="4" t="n"/>
      <c r="K335" s="4" t="n"/>
      <c r="L335" s="3" t="n"/>
      <c r="M335" s="3" t="n"/>
    </row>
    <row r="336" ht="60" customHeight="1">
      <c r="A336" s="4" t="inlineStr">
        <is>
          <t>TC323</t>
        </is>
      </c>
      <c r="B336" s="3" t="inlineStr">
        <is>
          <t>Out of business hour</t>
        </is>
      </c>
      <c r="C336" s="3" t="inlineStr">
        <is>
          <t>1. Người thân nghe máy/ KH đi vắng/ Không đúng KH
2. KH nghe máy
3. KH không biết khoản vay
4. KH không biết khoản vay</t>
        </is>
      </c>
      <c r="D33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336" s="3" t="inlineStr">
        <is>
          <t>A1 -&gt; A2 -&gt; A5 -&gt; A11 -&gt; End</t>
        </is>
      </c>
      <c r="F336" s="3" t="inlineStr">
        <is>
          <t>Call disconnected (RPC)</t>
        </is>
      </c>
      <c r="G336" s="3" t="inlineStr">
        <is>
          <t>1. nó đi vắng rồi chưa về
2. ok
3. khoản nào em anh biết gì đâu
4. anh không biết khoản vay nào</t>
        </is>
      </c>
      <c r="H336" s="3" t="n"/>
      <c r="I336" s="3" t="n"/>
      <c r="J336" s="4" t="n"/>
      <c r="K336" s="4" t="n"/>
      <c r="L336" s="3" t="n"/>
      <c r="M336" s="3" t="n"/>
    </row>
    <row r="337" ht="60" customHeight="1">
      <c r="A337" s="4" t="inlineStr">
        <is>
          <t>TC324</t>
        </is>
      </c>
      <c r="B337" s="3" t="inlineStr">
        <is>
          <t>Out of business hour</t>
        </is>
      </c>
      <c r="C337" s="3" t="inlineStr">
        <is>
          <t>1. Người thân nghe máy/ KH đi vắng/ Không đúng KH
2. KH nghe máy
3. KH không biết khoản vay
4. KH trả sau</t>
        </is>
      </c>
      <c r="D33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337" s="3" t="inlineStr">
        <is>
          <t>A1 -&gt; A2 -&gt; A5 -&gt; A11 -&gt; End</t>
        </is>
      </c>
      <c r="F337" s="3" t="inlineStr">
        <is>
          <t>Call disconnected (RPC)</t>
        </is>
      </c>
      <c r="G337" s="3" t="inlineStr">
        <is>
          <t>1. tôi là anh nó
2. ừ
3. khoản nào em anh biết gì đâu
4. ừ biết rồi anh sẽ trả cho bọn em sau</t>
        </is>
      </c>
      <c r="H337" s="3" t="n"/>
      <c r="I337" s="3" t="n"/>
      <c r="J337" s="4" t="n"/>
      <c r="K337" s="4" t="n"/>
      <c r="L337" s="3" t="n"/>
      <c r="M337" s="3" t="n"/>
    </row>
    <row r="338" ht="60" customHeight="1">
      <c r="A338" s="4" t="inlineStr">
        <is>
          <t>TC325</t>
        </is>
      </c>
      <c r="B338" s="3" t="inlineStr">
        <is>
          <t>Out of business hour</t>
        </is>
      </c>
      <c r="C338" s="3" t="inlineStr">
        <is>
          <t>1. Người thân nghe máy/ KH đi vắng/ Không đúng KH
2. KH nghe máy
3. KH không biết khoản vay
4. KH từ chối trả</t>
        </is>
      </c>
      <c r="D33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338" s="3" t="inlineStr">
        <is>
          <t>A1 -&gt; A2 -&gt; A5 -&gt; A11 -&gt; End</t>
        </is>
      </c>
      <c r="F338" s="3" t="inlineStr">
        <is>
          <t>Call disconnected (RPC)</t>
        </is>
      </c>
      <c r="G338" s="3" t="inlineStr">
        <is>
          <t>1. bố cháu đang nghe
2. ok
3. khoản vay gì anh biết đâu
4. bùng không thanh toán</t>
        </is>
      </c>
      <c r="H338" s="3" t="n"/>
      <c r="I338" s="3" t="n"/>
      <c r="J338" s="4" t="n"/>
      <c r="K338" s="4" t="n"/>
      <c r="L338" s="3" t="n"/>
      <c r="M338" s="3" t="n"/>
    </row>
    <row r="339" ht="60" customHeight="1">
      <c r="A339" s="4" t="inlineStr">
        <is>
          <t>TC326</t>
        </is>
      </c>
      <c r="B339" s="3" t="inlineStr">
        <is>
          <t>PAYMENT DATE &gt; TODAY +2 \ Transfer Unsuccessfully
Business Hour</t>
        </is>
      </c>
      <c r="C339" s="3" t="inlineStr">
        <is>
          <t>1. Người thân nghe máy/ KH đi vắng/ Không đúng KH
2. KH nghe máy
3. KH không biết khoản vay
4. KH trả một ít</t>
        </is>
      </c>
      <c r="D33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39" s="3" t="inlineStr">
        <is>
          <t>A1 -&gt; A2 -&gt; A5 -&gt; A11 -&gt; End</t>
        </is>
      </c>
      <c r="F339" s="3" t="inlineStr">
        <is>
          <t>Call disconnected (RPC)</t>
        </is>
      </c>
      <c r="G339" s="3" t="inlineStr">
        <is>
          <t>1. nó ra ngoài rồi
2. được rồi đang nghe đây
3. khoản nào em anh biết gì đâu
4. anh thanh toán một ít trước nhé</t>
        </is>
      </c>
      <c r="H339" s="3" t="n"/>
      <c r="I339" s="3" t="n"/>
      <c r="J339" s="4" t="n"/>
      <c r="K339" s="4" t="n"/>
      <c r="L339" s="3" t="n"/>
      <c r="M339" s="3" t="n"/>
    </row>
    <row r="340" ht="60" customHeight="1">
      <c r="A340" s="4" t="inlineStr">
        <is>
          <t>TC327</t>
        </is>
      </c>
      <c r="B340" s="3" t="inlineStr">
        <is>
          <t>PAYMENT DATE &gt; TODAY +2
Out of business hour</t>
        </is>
      </c>
      <c r="C340" s="3" t="inlineStr">
        <is>
          <t>1. Người thân nghe máy/ KH đi vắng/ Không đúng KH
2. KH nghe máy
3. KH không biết khoản vay
4. KH trả một ít</t>
        </is>
      </c>
      <c r="D34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340" s="3" t="inlineStr">
        <is>
          <t>A1 -&gt; A2 -&gt; A5 -&gt; A11 -&gt; End</t>
        </is>
      </c>
      <c r="F340" s="3" t="inlineStr">
        <is>
          <t>Call disconnected (RPC)</t>
        </is>
      </c>
      <c r="G340" s="3" t="inlineStr">
        <is>
          <t>1. nó đi vắng rồi chưa về
2. rồi nói nghe coi
3. anh không biết khoản vay nào
4. anh thanh toán một ít trước nhé</t>
        </is>
      </c>
      <c r="H340" s="3" t="n"/>
      <c r="I340" s="3" t="n"/>
      <c r="J340" s="4" t="n"/>
      <c r="K340" s="4" t="n"/>
      <c r="L340" s="3" t="n"/>
      <c r="M340" s="3" t="n"/>
    </row>
    <row r="341" ht="60" customHeight="1">
      <c r="A341" s="4" t="inlineStr">
        <is>
          <t>TC328</t>
        </is>
      </c>
      <c r="B341" s="3" t="inlineStr">
        <is>
          <t>Out of business hour</t>
        </is>
      </c>
      <c r="C341" s="3" t="inlineStr">
        <is>
          <t>1. Người thân nghe máy/ KH đi vắng/ Không đúng KH
2. KH nghe máy
3. KH không biết khoản vay
4. KH mất</t>
        </is>
      </c>
      <c r="D34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anh chị vui lòng liên hệ hotline 1900633999 để được hỗ trợ nhé</t>
        </is>
      </c>
      <c r="E341" s="3" t="inlineStr">
        <is>
          <t>A1 -&gt; A2 -&gt; A5 -&gt; A11 -&gt; End</t>
        </is>
      </c>
      <c r="F341" s="3" t="inlineStr">
        <is>
          <t>Call disconnected (non RPC)</t>
        </is>
      </c>
      <c r="G341" s="3" t="inlineStr">
        <is>
          <t>1. bố cháu đang nghe
2. phải rồi
3. khoản vay gì anh biết đâu
4. mới ung thư mất rồi</t>
        </is>
      </c>
      <c r="H341" s="3" t="n"/>
      <c r="I341" s="3" t="n"/>
      <c r="J341" s="4" t="n"/>
      <c r="K341" s="4" t="n"/>
      <c r="L341" s="3" t="n"/>
      <c r="M341" s="3" t="n"/>
    </row>
    <row r="342" ht="60" customHeight="1">
      <c r="A342" s="4" t="inlineStr">
        <is>
          <t>TC329</t>
        </is>
      </c>
      <c r="B342" s="3" t="inlineStr">
        <is>
          <t>Transfer Successfully
Business Hour</t>
        </is>
      </c>
      <c r="C342" s="3" t="inlineStr">
        <is>
          <t>1. Người thân nghe máy/ KH đi vắng/ Không đúng KH
2. KH nghe máy
3. KH không biết khoản vay
4. Hỏi Tổng số tiền thanh lý, tổng số tiền còn lại</t>
        </is>
      </c>
      <c r="D34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342" s="3" t="inlineStr">
        <is>
          <t>A1 -&gt; A2 -&gt; A5 -&gt; A11 -&gt; End</t>
        </is>
      </c>
      <c r="F342" s="3" t="inlineStr">
        <is>
          <t>Transferred to operator</t>
        </is>
      </c>
      <c r="G342" s="3" t="inlineStr">
        <is>
          <t>1. anh nghe hộ thôi
2. được
3. khoản vay gì anh biết đâu
4. anh còn nợ bao tiền đã trả được nhiều chưa</t>
        </is>
      </c>
      <c r="H342" s="3" t="n"/>
      <c r="I342" s="3" t="n"/>
      <c r="J342" s="4" t="n"/>
      <c r="K342" s="4" t="n"/>
      <c r="L342" s="3" t="n"/>
      <c r="M342" s="3" t="n"/>
    </row>
    <row r="343" ht="60" customHeight="1">
      <c r="A343" s="4" t="inlineStr">
        <is>
          <t>TC330</t>
        </is>
      </c>
      <c r="B343" s="3" t="inlineStr">
        <is>
          <t>Transfer Successfully
Business Hour</t>
        </is>
      </c>
      <c r="C343" s="3" t="inlineStr">
        <is>
          <t>1. Người thân nghe máy/ KH đi vắng/ Không đúng KH
2. KH nghe máy
3. KH không biết khoản vay
4. KH không biết khoản vay</t>
        </is>
      </c>
      <c r="D34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43" s="3" t="inlineStr">
        <is>
          <t>A1 -&gt; A2 -&gt; A5 -&gt; A11 -&gt; End</t>
        </is>
      </c>
      <c r="F343" s="3" t="inlineStr">
        <is>
          <t>Transferred to operator</t>
        </is>
      </c>
      <c r="G343" s="3" t="inlineStr">
        <is>
          <t>1. nó đi chơi rồi
2. ừ
3. khoản nào em anh biết gì đâu
4. không biết khoản vay nào luôn</t>
        </is>
      </c>
      <c r="H343" s="3" t="n"/>
      <c r="I343" s="3" t="n"/>
      <c r="J343" s="4" t="n"/>
      <c r="K343" s="4" t="n"/>
      <c r="L343" s="3" t="n"/>
      <c r="M343" s="3" t="n"/>
    </row>
    <row r="344" ht="60" customHeight="1">
      <c r="A344" s="4" t="inlineStr">
        <is>
          <t>TC331</t>
        </is>
      </c>
      <c r="B344" s="3" t="inlineStr">
        <is>
          <t>Transfer Successfully
Business Hour</t>
        </is>
      </c>
      <c r="C344" s="3" t="inlineStr">
        <is>
          <t>1. Người thân nghe máy/ KH đi vắng/ Không đúng KH
2. KH nghe máy
3. KH không biết khoản vay
4. KH mất</t>
        </is>
      </c>
      <c r="D34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E344" s="3" t="inlineStr">
        <is>
          <t>A1 -&gt; A2 -&gt; A5 -&gt; A11 -&gt; End</t>
        </is>
      </c>
      <c r="F344" s="3" t="inlineStr">
        <is>
          <t>Transferred to operator</t>
        </is>
      </c>
      <c r="G344" s="3" t="inlineStr">
        <is>
          <t>1. nó đi vắng rồi chưa về
2. phải rồi
3. anh không biết khoản vay nào
4. mới ốm mất rồi em ạ</t>
        </is>
      </c>
      <c r="H344" s="3" t="n"/>
      <c r="I344" s="3" t="n"/>
      <c r="J344" s="4" t="n"/>
      <c r="K344" s="4" t="n"/>
      <c r="L344" s="3" t="n"/>
      <c r="M344" s="3" t="n"/>
    </row>
    <row r="345" ht="60" customHeight="1">
      <c r="A345" s="4" t="inlineStr">
        <is>
          <t>TC332</t>
        </is>
      </c>
      <c r="B345" s="3" t="inlineStr">
        <is>
          <t>Transfer Successfully
Business Hour</t>
        </is>
      </c>
      <c r="C345" s="3" t="inlineStr">
        <is>
          <t>1. Người thân nghe máy/ KH đi vắng/ Không đúng KH
2. KH nghe máy
3. KH không biết khoản vay
4. KH trả sau</t>
        </is>
      </c>
      <c r="D34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45" s="3" t="inlineStr">
        <is>
          <t>A1 -&gt; A2 -&gt; A5 -&gt; A11 -&gt; End</t>
        </is>
      </c>
      <c r="F345" s="3" t="inlineStr">
        <is>
          <t>Transferred to operator</t>
        </is>
      </c>
      <c r="G345" s="3" t="inlineStr">
        <is>
          <t>1. nó ra ngoài rồi
2. nói đi
3. không biết khoản vay nào luôn
4. được rồi anh sẽ thanh toán cho em sau nhé phải mấy</t>
        </is>
      </c>
      <c r="H345" s="3" t="n"/>
      <c r="I345" s="3" t="n"/>
      <c r="J345" s="4" t="n"/>
      <c r="K345" s="4" t="n"/>
      <c r="L345" s="3" t="n"/>
      <c r="M345" s="3" t="n"/>
    </row>
    <row r="346" ht="60" customHeight="1">
      <c r="A346" s="4" t="inlineStr">
        <is>
          <t>TC333</t>
        </is>
      </c>
      <c r="B346" s="3" t="inlineStr">
        <is>
          <t>Transfer Successfully
Business Hour</t>
        </is>
      </c>
      <c r="C346" s="3" t="inlineStr">
        <is>
          <t>1. Người thân nghe máy/ KH đi vắng/ Không đúng KH
2. KH nghe máy
3. KH không biết khoản vay
4. KH từ chối trả</t>
        </is>
      </c>
      <c r="D34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46" s="3" t="inlineStr">
        <is>
          <t>A1 -&gt; A2 -&gt; A5 -&gt; A11 -&gt; End</t>
        </is>
      </c>
      <c r="F346" s="3" t="inlineStr">
        <is>
          <t>Transferred to operator</t>
        </is>
      </c>
      <c r="G346" s="3" t="inlineStr">
        <is>
          <t>1. bố cháu đang nghe
2. nói đi
3. khoản nào em anh biết gì đâu
4. dạo này kẹt anh không trả được</t>
        </is>
      </c>
      <c r="H346" s="3" t="n"/>
      <c r="I346" s="3" t="n"/>
      <c r="J346" s="4" t="n"/>
      <c r="K346" s="4" t="n"/>
      <c r="L346" s="3" t="n"/>
      <c r="M346" s="3" t="n"/>
    </row>
    <row r="347" ht="60" customHeight="1">
      <c r="A347" s="4" t="inlineStr">
        <is>
          <t>TC334</t>
        </is>
      </c>
      <c r="B347" s="3" t="inlineStr">
        <is>
          <t>PAYMENT DATE &gt; TODAY +2 \ Transfer Successfully
Business Hour</t>
        </is>
      </c>
      <c r="C347" s="3" t="inlineStr">
        <is>
          <t>1. Người thân nghe máy/ KH đi vắng/ Không đúng KH
2. KH nghe máy
3. KH không biết khoản vay
4. KH trả một ít</t>
        </is>
      </c>
      <c r="D34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347" s="3" t="inlineStr">
        <is>
          <t>A1 -&gt; A2 -&gt; A5 -&gt; A11 -&gt; End</t>
        </is>
      </c>
      <c r="F347" s="3" t="inlineStr">
        <is>
          <t>Transferred to operator</t>
        </is>
      </c>
      <c r="G347" s="3" t="inlineStr">
        <is>
          <t>1. anh nghe hộ thôi
2. được rồi đang nghe đây
3. khoản vay gì anh biết đâu
4. thanh toán một phần trước nhé em</t>
        </is>
      </c>
      <c r="H347" s="3" t="n"/>
      <c r="I347" s="3" t="n"/>
      <c r="J347" s="4" t="n"/>
      <c r="K347" s="4" t="n"/>
      <c r="L347" s="3" t="n"/>
      <c r="M347" s="3" t="n"/>
    </row>
    <row r="348" ht="75" customHeight="1">
      <c r="A348" s="4" t="inlineStr">
        <is>
          <t>TC335</t>
        </is>
      </c>
      <c r="B348" s="3" t="inlineStr"/>
      <c r="C348" s="3" t="inlineStr">
        <is>
          <t>1. Người thân nghe máy/ KH đi vắng/ Không đúng KH
2. KH nghe máy
3. KH không biết khoản vay
4. KH bận lần 1
5. KH bận lần 2</t>
        </is>
      </c>
      <c r="D34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
5. Dạ vậy bên em sẽ liên hệ lại sau. Em cảm ơn, xin chào</t>
        </is>
      </c>
      <c r="E348" s="3" t="inlineStr">
        <is>
          <t>A1 -&gt; A2 -&gt; A5 -&gt; A11 -&gt; A11 -&gt; End</t>
        </is>
      </c>
      <c r="F348" s="3" t="inlineStr">
        <is>
          <t>Message left (RPC)</t>
        </is>
      </c>
      <c r="G348" s="3" t="inlineStr">
        <is>
          <t>1. bố cháu đang nghe
2. nói đi
3. khoản vay gì anh biết đâu
4. anh đang bận
5. lúc khác rồi nói</t>
        </is>
      </c>
      <c r="H348" s="3" t="n"/>
      <c r="I348" s="3" t="n"/>
      <c r="J348" s="4" t="n"/>
      <c r="K348" s="4" t="n"/>
      <c r="L348" s="3" t="n"/>
      <c r="M348" s="3" t="n"/>
    </row>
    <row r="349" ht="75" customHeight="1">
      <c r="A349" s="4" t="inlineStr">
        <is>
          <t>TC336</t>
        </is>
      </c>
      <c r="B349" s="3" t="inlineStr">
        <is>
          <t>Transfer Unsuccessfully
Business Hour</t>
        </is>
      </c>
      <c r="C349" s="3" t="inlineStr">
        <is>
          <t>1. Người thân nghe máy/ KH đi vắng/ Không đúng KH
2. KH nghe máy
3. KH không biết khoản vay
4. KH im lặng lần 1
5. KH im lặng lần 2</t>
        </is>
      </c>
      <c r="D34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49" s="3" t="inlineStr">
        <is>
          <t>A1 -&gt; A2 -&gt; A5 -&gt; A11 -&gt; A11 -&gt; End</t>
        </is>
      </c>
      <c r="F349" s="3" t="inlineStr">
        <is>
          <t>Call disconnected (RPC)</t>
        </is>
      </c>
      <c r="G349" s="3" t="inlineStr">
        <is>
          <t>1. đang nghe hộ không biết đâu
2. ừ
3. khoản nào em anh biết gì đâu
4. _silence_
5. _silence_</t>
        </is>
      </c>
      <c r="H349" s="3" t="n"/>
      <c r="I349" s="3" t="n"/>
      <c r="J349" s="4" t="n"/>
      <c r="K349" s="4" t="n"/>
      <c r="L349" s="3" t="n"/>
      <c r="M349" s="3" t="n"/>
    </row>
    <row r="350" ht="75" customHeight="1">
      <c r="A350" s="4" t="inlineStr">
        <is>
          <t>TC337</t>
        </is>
      </c>
      <c r="B350" s="3" t="inlineStr">
        <is>
          <t>Out of business hour</t>
        </is>
      </c>
      <c r="C350" s="3" t="inlineStr">
        <is>
          <t>1. Người thân nghe máy/ KH đi vắng/ Không đúng KH
2. KH nghe máy
3. KH không biết khoản vay
4. KH im lặng lần 1
5. KH im lặng lần 2</t>
        </is>
      </c>
      <c r="D35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50" s="3" t="inlineStr">
        <is>
          <t>A1 -&gt; A2 -&gt; A5 -&gt; A11 -&gt; A11 -&gt; End</t>
        </is>
      </c>
      <c r="F350" s="3" t="inlineStr">
        <is>
          <t>Call disconnected (RPC)</t>
        </is>
      </c>
      <c r="G350" s="3" t="inlineStr">
        <is>
          <t>1. tôi là anh nó
2. nói nghe xem nào
3. khoản vay gì anh biết đâu
4. _silence_
5. _silence_</t>
        </is>
      </c>
      <c r="H350" s="3" t="n"/>
      <c r="I350" s="3" t="n"/>
      <c r="J350" s="4" t="n"/>
      <c r="K350" s="4" t="n"/>
      <c r="L350" s="3" t="n"/>
      <c r="M350" s="3" t="n"/>
    </row>
    <row r="351" ht="75" customHeight="1">
      <c r="A351" s="4" t="inlineStr">
        <is>
          <t>TC338</t>
        </is>
      </c>
      <c r="B351" s="3" t="inlineStr">
        <is>
          <t>Transfer Successfully
Business Hour</t>
        </is>
      </c>
      <c r="C351" s="3" t="inlineStr">
        <is>
          <t>1. Người thân nghe máy/ KH đi vắng/ Không đúng KH
2. KH nghe máy
3. KH không biết khoản vay
4. KH im lặng lần 1
5. KH im lặng lần 2</t>
        </is>
      </c>
      <c r="D35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1" s="3" t="inlineStr">
        <is>
          <t>A1 -&gt; A2 -&gt; A5 -&gt; A11 -&gt; A11 -&gt; End</t>
        </is>
      </c>
      <c r="F351" s="3" t="inlineStr">
        <is>
          <t>Transferred to operator</t>
        </is>
      </c>
      <c r="G351" s="3" t="inlineStr">
        <is>
          <t>1. nó ra ngoài rồi
2. nói đi
3. không biết khoản vay nào luôn
4. _silence_
5. _silence_</t>
        </is>
      </c>
      <c r="H351" s="3" t="n"/>
      <c r="I351" s="3" t="n"/>
      <c r="J351" s="4" t="n"/>
      <c r="K351" s="4" t="n"/>
      <c r="L351" s="3" t="n"/>
      <c r="M351" s="3" t="n"/>
    </row>
    <row r="352" ht="75" customHeight="1">
      <c r="A352" s="4" t="inlineStr">
        <is>
          <t>TC339</t>
        </is>
      </c>
      <c r="B352" s="3" t="inlineStr">
        <is>
          <t>Transfer Unsuccessfully
Business Hour</t>
        </is>
      </c>
      <c r="C352" s="3" t="inlineStr">
        <is>
          <t>1. Người thân nghe máy/ KH đi vắng/ Không đúng KH
2. KH nghe máy
3. KH không biết khoản vay
4. KH yêu cầu nhắc lại lần 1
5. KH yêu cầu nhắc lại lần 2</t>
        </is>
      </c>
      <c r="D35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2" s="3" t="inlineStr">
        <is>
          <t>A1 -&gt; A2 -&gt; A5 -&gt; A11 -&gt; A11 -&gt; End</t>
        </is>
      </c>
      <c r="F352" s="3" t="inlineStr">
        <is>
          <t>Call disconnected (RPC)</t>
        </is>
      </c>
      <c r="G352" s="3" t="inlineStr">
        <is>
          <t>1. nó đi ra ngoài rồi không có nhà đâu
2. phải rồi
3. anh không biết khoản vay nào
4. tín hiệu kém quá không nghe thấy gì
5. alo alo nghe không có rõ</t>
        </is>
      </c>
      <c r="H352" s="3" t="n"/>
      <c r="I352" s="3" t="n"/>
      <c r="J352" s="4" t="n"/>
      <c r="K352" s="4" t="n"/>
      <c r="L352" s="3" t="n"/>
      <c r="M352" s="3" t="n"/>
    </row>
    <row r="353" ht="75" customHeight="1">
      <c r="A353" s="4" t="inlineStr">
        <is>
          <t>TC340</t>
        </is>
      </c>
      <c r="B353" s="3" t="inlineStr">
        <is>
          <t>Out of business hour</t>
        </is>
      </c>
      <c r="C353" s="3" t="inlineStr">
        <is>
          <t>1. Người thân nghe máy/ KH đi vắng/ Không đúng KH
2. KH nghe máy
3. KH không biết khoản vay
4. KH yêu cầu nhắc lại lần 1
5. KH yêu cầu nhắc lại lần 2</t>
        </is>
      </c>
      <c r="D35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53" s="3" t="inlineStr">
        <is>
          <t>A1 -&gt; A2 -&gt; A5 -&gt; A11 -&gt; A11 -&gt; End</t>
        </is>
      </c>
      <c r="F353" s="3" t="inlineStr">
        <is>
          <t>Call disconnected (RPC)</t>
        </is>
      </c>
      <c r="G353" s="3" t="inlineStr">
        <is>
          <t>1. nó đi vắng rồi chưa về
2. ừ
3. anh không biết khoản vay nào
4. alo alo nghe không có rõ
5. không nghe thấy gì hết trơn á</t>
        </is>
      </c>
      <c r="H353" s="3" t="n"/>
      <c r="I353" s="3" t="n"/>
      <c r="J353" s="4" t="n"/>
      <c r="K353" s="4" t="n"/>
      <c r="L353" s="3" t="n"/>
      <c r="M353" s="3" t="n"/>
    </row>
    <row r="354" ht="75" customHeight="1">
      <c r="A354" s="4" t="inlineStr">
        <is>
          <t>TC341</t>
        </is>
      </c>
      <c r="B354" s="3" t="inlineStr">
        <is>
          <t>Transfer Successfully
Business Hour</t>
        </is>
      </c>
      <c r="C354" s="3" t="inlineStr">
        <is>
          <t>1. Người thân nghe máy/ KH đi vắng/ Không đúng KH
2. KH nghe máy
3. KH không biết khoản vay
4. KH yêu cầu nhắc lại lần 1
5. KH yêu cầu nhắc lại lần 2</t>
        </is>
      </c>
      <c r="D35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4" s="3" t="inlineStr">
        <is>
          <t>A1 -&gt; A2 -&gt; A5 -&gt; A11 -&gt; A11 -&gt; End</t>
        </is>
      </c>
      <c r="F354" s="3" t="inlineStr">
        <is>
          <t>Transferred to operator</t>
        </is>
      </c>
      <c r="G354" s="3" t="inlineStr">
        <is>
          <t>1. tí anh nhắn lại cho nó nó ra ngoài rồi
2. ừ
3. khoản nào em anh biết gì đâu
4. nghe không rõ nói lại đi em
5. nghe không rõ nói lại đi em</t>
        </is>
      </c>
      <c r="H354" s="3" t="n"/>
      <c r="I354" s="3" t="n"/>
      <c r="J354" s="4" t="n"/>
      <c r="K354" s="4" t="n"/>
      <c r="L354" s="3" t="n"/>
      <c r="M354" s="3" t="n"/>
    </row>
  </sheetData>
  <mergeCells count="12">
    <mergeCell ref="A246:M246"/>
    <mergeCell ref="A219:M219"/>
    <mergeCell ref="A173:M173"/>
    <mergeCell ref="A32:M32"/>
    <mergeCell ref="A189:M189"/>
    <mergeCell ref="A4:M4"/>
    <mergeCell ref="A328:M328"/>
    <mergeCell ref="A147:M147"/>
    <mergeCell ref="A301:M301"/>
    <mergeCell ref="A20:M20"/>
    <mergeCell ref="A2:M2"/>
    <mergeCell ref="A274:M274"/>
  </mergeCells>
  <conditionalFormatting sqref="J2:J354">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2:K354">
    <cfRule type="cellIs" priority="8" operator="equal" dxfId="4">
      <formula>"ASR"</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2:J354" showDropDown="0" showInputMessage="0" showErrorMessage="0" allowBlank="1" errorTitle="Invalid Result" error="Please select a value from the list." type="list">
      <formula1>"Todo,Pass,Fail,Pending,Fixed,Un-executed,Need review"</formula1>
    </dataValidation>
    <dataValidation sqref="K2:K354" showDropDown="0" showInputMessage="0" showErrorMessage="0" allowBlank="1" errorTitle="Invalid Error Type" error="Please select a value from the list." type="list">
      <formula1>"ASR,Intent,Flow,Script,Other"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2026-05-11T07:23:06Z</dcterms:created>
  <dcterms:modified xsi:type="dcterms:W3CDTF">2026-05-11T07:23:06Z</dcterms:modified>
</cp:coreProperties>
</file>