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Case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00000"/>
    </font>
  </fonts>
  <fills count="4">
    <fill>
      <patternFill/>
    </fill>
    <fill>
      <patternFill patternType="gray125"/>
    </fill>
    <fill>
      <patternFill patternType="solid">
        <fgColor rgb="0016365C"/>
        <bgColor rgb="0016365C"/>
      </patternFill>
    </fill>
    <fill>
      <patternFill patternType="solid">
        <fgColor rgb="00ffff00"/>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0" fillId="0" borderId="1" applyAlignment="1" pivotButton="0" quotePrefix="0" xfId="0">
      <alignment vertical="center" wrapText="1"/>
    </xf>
    <xf numFmtId="0" fontId="0" fillId="0" borderId="1" applyAlignment="1" pivotButton="0" quotePrefix="0" xfId="0">
      <alignment horizontal="center" vertical="center" wrapText="1"/>
    </xf>
  </cellXfs>
  <cellStyles count="1">
    <cellStyle name="Normal" xfId="0" builtinId="0" hidden="0"/>
  </cellStyles>
  <dxfs count="5">
    <dxf>
      <fill>
        <patternFill patternType="solid">
          <fgColor rgb="00C6EFCE"/>
          <bgColor rgb="00C6EFCE"/>
        </patternFill>
      </fill>
    </dxf>
    <dxf>
      <fill>
        <patternFill patternType="solid">
          <fgColor rgb="00FFC7CE"/>
          <bgColor rgb="00FFC7CE"/>
        </patternFill>
      </fill>
    </dxf>
    <dxf>
      <fill>
        <patternFill patternType="solid">
          <fgColor rgb="00FFEB9C"/>
          <bgColor rgb="00FFEB9C"/>
        </patternFill>
      </fill>
    </dxf>
    <dxf>
      <fill>
        <patternFill patternType="solid">
          <fgColor rgb="00D8BFD8"/>
          <bgColor rgb="00D8BFD8"/>
        </patternFill>
      </fill>
    </dxf>
    <dxf>
      <fill>
        <patternFill patternType="solid">
          <fgColor rgb="00FFFFFF"/>
          <bgColor rgb="00FFFF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94"/>
  <sheetViews>
    <sheetView workbookViewId="0">
      <selection activeCell="A1" sqref="A1"/>
    </sheetView>
  </sheetViews>
  <sheetFormatPr baseColWidth="8" defaultRowHeight="15"/>
  <cols>
    <col width="10" customWidth="1" min="1" max="1"/>
    <col width="40" customWidth="1" min="2" max="2"/>
    <col width="40" customWidth="1" min="3" max="3"/>
    <col width="90" customWidth="1" min="4" max="4"/>
    <col width="25" customWidth="1" min="5" max="5"/>
    <col width="25" customWidth="1" min="6" max="6"/>
    <col width="40" customWidth="1" min="7" max="7"/>
    <col width="20" customWidth="1" min="8" max="8"/>
    <col width="20" customWidth="1" min="9" max="9"/>
    <col width="20" customWidth="1" min="10" max="10"/>
    <col width="20" customWidth="1" min="11" max="11"/>
    <col width="20" customWidth="1" min="12" max="12"/>
    <col width="20" customWidth="1" min="13" max="13"/>
  </cols>
  <sheetData>
    <row r="1">
      <c r="A1" s="1" t="inlineStr">
        <is>
          <t>TC_ID</t>
        </is>
      </c>
      <c r="B1" s="1" t="inlineStr">
        <is>
          <t>Conditions</t>
        </is>
      </c>
      <c r="C1" s="1" t="inlineStr">
        <is>
          <t>Test Scenario</t>
        </is>
      </c>
      <c r="D1" s="1" t="inlineStr">
        <is>
          <t>Bot Responses</t>
        </is>
      </c>
      <c r="E1" s="1" t="inlineStr">
        <is>
          <t>Path</t>
        </is>
      </c>
      <c r="F1" s="1" t="inlineStr">
        <is>
          <t>Expected Action Code</t>
        </is>
      </c>
      <c r="G1" s="1" t="inlineStr">
        <is>
          <t>Test Data</t>
        </is>
      </c>
      <c r="H1" s="1" t="inlineStr">
        <is>
          <t>User Attributes</t>
        </is>
      </c>
      <c r="I1" s="1" t="inlineStr">
        <is>
          <t>Call Id</t>
        </is>
      </c>
      <c r="J1" s="1" t="inlineStr">
        <is>
          <t>Test Results</t>
        </is>
      </c>
      <c r="K1" s="1" t="inlineStr">
        <is>
          <t>Error Type</t>
        </is>
      </c>
      <c r="L1" s="1" t="inlineStr">
        <is>
          <t>Error Description</t>
        </is>
      </c>
      <c r="M1" s="1" t="inlineStr">
        <is>
          <t>FPT Comment</t>
        </is>
      </c>
    </row>
    <row r="2" ht="15" customHeight="1">
      <c r="A2" s="2" t="inlineStr">
        <is>
          <t>A0 - 0. CHÀO HỎI</t>
        </is>
      </c>
      <c r="B2" s="3" t="n"/>
      <c r="C2" s="3" t="n"/>
      <c r="D2" s="3" t="n"/>
      <c r="E2" s="3" t="n"/>
      <c r="F2" s="3" t="n"/>
      <c r="G2" s="3" t="n"/>
      <c r="H2" s="3" t="n"/>
      <c r="I2" s="3" t="n"/>
      <c r="J2" s="4" t="n"/>
      <c r="K2" s="4" t="n"/>
      <c r="L2" s="3" t="n"/>
      <c r="M2" s="3" t="n"/>
    </row>
    <row r="3" ht="15" customHeight="1">
      <c r="A3" s="4" t="inlineStr">
        <is>
          <t>TC001</t>
        </is>
      </c>
      <c r="B3" s="3" t="inlineStr"/>
      <c r="C3" s="3" t="inlineStr"/>
      <c r="D3" s="3" t="inlineStr">
        <is>
          <t>1. Chào {{GENDER}}, {{GENDER}} có phải {{GENDER}} {{Name}} không ạ?</t>
        </is>
      </c>
      <c r="E3" s="3" t="inlineStr">
        <is>
          <t>A0</t>
        </is>
      </c>
      <c r="F3" s="3" t="inlineStr">
        <is>
          <t>Unidentified person (RPC)</t>
        </is>
      </c>
      <c r="G3" s="3" t="inlineStr"/>
      <c r="H3" s="3" t="n"/>
      <c r="I3" s="3" t="n"/>
      <c r="J3" s="4" t="n"/>
      <c r="K3" s="4" t="n"/>
      <c r="L3" s="3" t="n"/>
      <c r="M3" s="3" t="n"/>
    </row>
    <row r="4" ht="15" customHeight="1">
      <c r="A4" s="2" t="inlineStr">
        <is>
          <t>A1 - 1. XÁC NHẬN KHÁCH HÀNG</t>
        </is>
      </c>
      <c r="B4" s="3" t="n"/>
      <c r="C4" s="3" t="n"/>
      <c r="D4" s="3" t="n"/>
      <c r="E4" s="3" t="n"/>
      <c r="F4" s="3" t="n"/>
      <c r="G4" s="3" t="n"/>
      <c r="H4" s="3" t="n"/>
      <c r="I4" s="3" t="n"/>
      <c r="J4" s="4" t="n"/>
      <c r="K4" s="4" t="n"/>
      <c r="L4" s="3" t="n"/>
      <c r="M4" s="3" t="n"/>
    </row>
    <row r="5" ht="45" customHeight="1">
      <c r="A5" s="4" t="inlineStr">
        <is>
          <t>TC002</t>
        </is>
      </c>
      <c r="B5" s="3" t="inlineStr">
        <is>
          <t>Transfer Unsuccessfully
Business Hour</t>
        </is>
      </c>
      <c r="C5" s="3" t="inlineStr">
        <is>
          <t>1. KH muốn gặp TĐV</t>
        </is>
      </c>
      <c r="D5" s="3" t="inlineStr">
        <is>
          <t>1. Dạ, {{GENDER}} {{FIRSTNAME} vui lòng chờ trong giây lát, cuộc gọi sẽ được chuyển cho nhân viên để tiếp tục hỗ trợ.</t>
        </is>
      </c>
      <c r="E5" s="3" t="inlineStr">
        <is>
          <t>A1 -&gt; End</t>
        </is>
      </c>
      <c r="F5" s="3" t="inlineStr">
        <is>
          <t>Call disconnected (RPC)</t>
        </is>
      </c>
      <c r="G5" s="3" t="inlineStr">
        <is>
          <t>1. chuyển máy cho tổng đài viên giúp anh</t>
        </is>
      </c>
      <c r="H5" s="3" t="n"/>
      <c r="I5" s="3" t="n"/>
      <c r="J5" s="4" t="n"/>
      <c r="K5" s="4" t="n"/>
      <c r="L5" s="3" t="n"/>
      <c r="M5" s="3" t="n"/>
    </row>
    <row r="6" ht="15" customHeight="1">
      <c r="A6" s="4" t="inlineStr">
        <is>
          <t>TC003</t>
        </is>
      </c>
      <c r="B6" s="3" t="inlineStr">
        <is>
          <t>Out of business hour</t>
        </is>
      </c>
      <c r="C6" s="3" t="inlineStr">
        <is>
          <t>1. KH muốn gặp TĐV</t>
        </is>
      </c>
      <c r="D6" s="3" t="inlineStr">
        <is>
          <t>1. Xin lỗi, em không nghe rõ thông tin từ anh chị, bên em sẽ liên hệ lại sau. Cám ơn đã sử dụng dịch vụ của Home Credit.</t>
        </is>
      </c>
      <c r="E6" s="3" t="inlineStr">
        <is>
          <t>A1 -&gt; End</t>
        </is>
      </c>
      <c r="F6" s="3" t="inlineStr">
        <is>
          <t>Call disconnected (RPC)</t>
        </is>
      </c>
      <c r="G6" s="3" t="inlineStr">
        <is>
          <t>1. cho gặp nhân viên tư vấn đi em</t>
        </is>
      </c>
      <c r="H6" s="3" t="n"/>
      <c r="I6" s="3" t="n"/>
      <c r="J6" s="4" t="n"/>
      <c r="K6" s="4" t="n"/>
      <c r="L6" s="3" t="n"/>
      <c r="M6" s="3" t="n"/>
    </row>
    <row r="7" ht="45" customHeight="1">
      <c r="A7" s="4" t="inlineStr">
        <is>
          <t>TC004</t>
        </is>
      </c>
      <c r="B7" s="3" t="inlineStr">
        <is>
          <t>Transfer Unsuccessfully
Business Hour</t>
        </is>
      </c>
      <c r="C7" s="3" t="inlineStr">
        <is>
          <t>1. KH mất</t>
        </is>
      </c>
      <c r="D7" s="3" t="inlineStr">
        <is>
          <t>1. Trường hợp này em xin phép chuyển đến bộ phận liên quan hỗ trợ ngay bây giờ ạ,  anh chị vui lòng giữ máy.</t>
        </is>
      </c>
      <c r="E7" s="3" t="inlineStr">
        <is>
          <t>A1 -&gt; End</t>
        </is>
      </c>
      <c r="F7" s="3" t="inlineStr">
        <is>
          <t>Call disconnected (non RPC)</t>
        </is>
      </c>
      <c r="G7" s="3" t="inlineStr">
        <is>
          <t>1. mất rồi em</t>
        </is>
      </c>
      <c r="H7" s="3" t="n"/>
      <c r="I7" s="3" t="n"/>
      <c r="J7" s="4" t="n"/>
      <c r="K7" s="4" t="n"/>
      <c r="L7" s="3" t="n"/>
      <c r="M7" s="3" t="n"/>
    </row>
    <row r="8" ht="15" customHeight="1">
      <c r="A8" s="4" t="inlineStr">
        <is>
          <t>TC005</t>
        </is>
      </c>
      <c r="B8" s="3" t="inlineStr">
        <is>
          <t>Out of business hour</t>
        </is>
      </c>
      <c r="C8" s="3" t="inlineStr">
        <is>
          <t>1. KH mất</t>
        </is>
      </c>
      <c r="D8" s="3" t="inlineStr">
        <is>
          <t>1. Trường hợp này anh chị vui lòng liên hệ hotline 1900633999 để được hỗ trợ nhé</t>
        </is>
      </c>
      <c r="E8" s="3" t="inlineStr">
        <is>
          <t>A1 -&gt; End</t>
        </is>
      </c>
      <c r="F8" s="3" t="inlineStr">
        <is>
          <t>Call disconnected (non RPC)</t>
        </is>
      </c>
      <c r="G8" s="3" t="inlineStr">
        <is>
          <t>1. chết rồi</t>
        </is>
      </c>
      <c r="H8" s="3" t="n"/>
      <c r="I8" s="3" t="n"/>
      <c r="J8" s="4" t="n"/>
      <c r="K8" s="4" t="n"/>
      <c r="L8" s="3" t="n"/>
      <c r="M8" s="3" t="n"/>
    </row>
    <row r="9" ht="45" customHeight="1">
      <c r="A9" s="4" t="inlineStr">
        <is>
          <t>TC006</t>
        </is>
      </c>
      <c r="B9" s="3" t="inlineStr">
        <is>
          <t>Transfer Successfully
Business Hour</t>
        </is>
      </c>
      <c r="C9" s="3" t="inlineStr">
        <is>
          <t>1. KH muốn gặp TĐV</t>
        </is>
      </c>
      <c r="D9" s="3" t="inlineStr">
        <is>
          <t>1. Dạ, {{GENDER}} {{FIRSTNAME} vui lòng chờ trong giây lát, cuộc gọi sẽ được chuyển cho nhân viên để tiếp tục hỗ trợ.</t>
        </is>
      </c>
      <c r="E9" s="3" t="inlineStr">
        <is>
          <t>A1 -&gt; End</t>
        </is>
      </c>
      <c r="F9" s="3" t="inlineStr">
        <is>
          <t>Transferred to operator</t>
        </is>
      </c>
      <c r="G9" s="3" t="inlineStr">
        <is>
          <t>1. kết nối tổng đài viên giúp mình</t>
        </is>
      </c>
      <c r="H9" s="3" t="n"/>
      <c r="I9" s="3" t="n"/>
      <c r="J9" s="4" t="n"/>
      <c r="K9" s="4" t="n"/>
      <c r="L9" s="3" t="n"/>
      <c r="M9" s="3" t="n"/>
    </row>
    <row r="10" ht="45" customHeight="1">
      <c r="A10" s="4" t="inlineStr">
        <is>
          <t>TC007</t>
        </is>
      </c>
      <c r="B10" s="3" t="inlineStr">
        <is>
          <t>Transfer Successfully
Business Hour</t>
        </is>
      </c>
      <c r="C10" s="3" t="inlineStr">
        <is>
          <t>1. KH mất</t>
        </is>
      </c>
      <c r="D10" s="3" t="inlineStr">
        <is>
          <t>1. Trường hợp này em xin phép chuyển đến bộ phận liên quan hỗ trợ ngay bây giờ ạ,  anh chị vui lòng giữ máy.</t>
        </is>
      </c>
      <c r="E10" s="3" t="inlineStr">
        <is>
          <t>A1 -&gt; End</t>
        </is>
      </c>
      <c r="F10" s="3" t="inlineStr">
        <is>
          <t>Transferred to operator</t>
        </is>
      </c>
      <c r="G10" s="3" t="inlineStr">
        <is>
          <t>1. ốm chết rồi</t>
        </is>
      </c>
      <c r="H10" s="3" t="n"/>
      <c r="I10" s="3" t="n"/>
      <c r="J10" s="4" t="n"/>
      <c r="K10" s="4" t="n"/>
      <c r="L10" s="3" t="n"/>
      <c r="M10" s="3" t="n"/>
    </row>
    <row r="11" ht="15" customHeight="1">
      <c r="A11" s="4" t="inlineStr">
        <is>
          <t>TC008</t>
        </is>
      </c>
      <c r="B11" s="3" t="inlineStr"/>
      <c r="C11" s="3" t="inlineStr">
        <is>
          <t>1. KH bận lần 1</t>
        </is>
      </c>
      <c r="D11" s="3" t="inlineStr">
        <is>
          <t>1. Dạ em xin phép trao đổi nhanh thôi, {{GENDER}} là {{GENDER}} {{FIRSTNAME}} đúng không ạ? (random 2)</t>
        </is>
      </c>
      <c r="E11" s="3" t="inlineStr">
        <is>
          <t>A1 -&gt; A1</t>
        </is>
      </c>
      <c r="F11" s="3" t="inlineStr">
        <is>
          <t>Call disconnected (RPC)</t>
        </is>
      </c>
      <c r="G11" s="3" t="inlineStr">
        <is>
          <t>1. lúc khác rồi nói</t>
        </is>
      </c>
      <c r="H11" s="3" t="n"/>
      <c r="I11" s="3" t="n"/>
      <c r="J11" s="4" t="n"/>
      <c r="K11" s="4" t="n"/>
      <c r="L11" s="3" t="n"/>
      <c r="M11" s="3" t="n"/>
    </row>
    <row r="12" ht="30" customHeight="1">
      <c r="A12" s="4" t="inlineStr">
        <is>
          <t>TC009</t>
        </is>
      </c>
      <c r="B12" s="3" t="inlineStr"/>
      <c r="C12" s="3" t="inlineStr">
        <is>
          <t>1. KH bận lần 1
2. KH bận lần 2</t>
        </is>
      </c>
      <c r="D12" s="3" t="inlineStr">
        <is>
          <t>1. Dạ em xin phép trao đổi nhanh thôi, {{GENDER}} là {{GENDER}} {{FIRSTNAME}} đúng không ạ? (random 2)
2. Dạ vậy bên em sẽ liên hệ lại sau. Em cảm ơn, xin chào</t>
        </is>
      </c>
      <c r="E12" s="3" t="inlineStr">
        <is>
          <t>A1 -&gt; A1 -&gt; End</t>
        </is>
      </c>
      <c r="F12" s="3" t="inlineStr">
        <is>
          <t>Call disconnected (RPC)</t>
        </is>
      </c>
      <c r="G12" s="3" t="inlineStr">
        <is>
          <t>1. chưa tiện để nói chuyện
2. không nói chuyện được</t>
        </is>
      </c>
      <c r="H12" s="3" t="n"/>
      <c r="I12" s="3" t="n"/>
      <c r="J12" s="4" t="n"/>
      <c r="K12" s="4" t="n"/>
      <c r="L12" s="3" t="n"/>
      <c r="M12" s="3" t="n"/>
    </row>
    <row r="13" ht="15" customHeight="1">
      <c r="A13" s="4" t="inlineStr">
        <is>
          <t>TC010</t>
        </is>
      </c>
      <c r="B13" s="3" t="inlineStr"/>
      <c r="C13" s="3" t="inlineStr">
        <is>
          <t>1. KH hỏi là ai lần 1</t>
        </is>
      </c>
      <c r="D13" s="3" t="inlineStr">
        <is>
          <t>1. Em gọi đến từ công ty tài chính Home Credit. Em có thông tin cần gặp {{GENDER}} {{FIRSTNAME}}. {{GENDER}} {{FIRSTNAME}}  đang nghe máy đúng không ạ? (random 3)</t>
        </is>
      </c>
      <c r="E13" s="3" t="inlineStr">
        <is>
          <t>A1 -&gt; A1</t>
        </is>
      </c>
      <c r="F13" s="3" t="inlineStr">
        <is>
          <t>Call disconnected (RPC)</t>
        </is>
      </c>
      <c r="G13" s="3" t="inlineStr">
        <is>
          <t>1. alo ai đấy ạ</t>
        </is>
      </c>
      <c r="H13" s="3" t="n"/>
      <c r="I13" s="3" t="n"/>
      <c r="J13" s="4" t="n"/>
      <c r="K13" s="4" t="n"/>
      <c r="L13" s="3" t="n"/>
      <c r="M13" s="3" t="n"/>
    </row>
    <row r="14" ht="30" customHeight="1">
      <c r="A14" s="4" t="inlineStr">
        <is>
          <t>TC011</t>
        </is>
      </c>
      <c r="B14" s="3" t="inlineStr"/>
      <c r="C14" s="3" t="inlineStr">
        <is>
          <t>1. KH hỏi là ai lần 1
2. KH hỏi là ai lần 2</t>
        </is>
      </c>
      <c r="D14" s="3"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t>
        </is>
      </c>
      <c r="E14" s="3" t="inlineStr">
        <is>
          <t>A1 -&gt; A1 -&gt; A1</t>
        </is>
      </c>
      <c r="F14" s="3" t="inlineStr">
        <is>
          <t>Call disconnected (RPC)</t>
        </is>
      </c>
      <c r="G14" s="3" t="inlineStr">
        <is>
          <t>1. ai đấy
2. alo ai đang gọi vậy</t>
        </is>
      </c>
      <c r="H14" s="3" t="n"/>
      <c r="I14" s="3" t="n"/>
      <c r="J14" s="4" t="n"/>
      <c r="K14" s="4" t="n"/>
      <c r="L14" s="3" t="n"/>
      <c r="M14" s="3" t="n"/>
    </row>
    <row r="15" ht="45" customHeight="1">
      <c r="A15" s="4" t="inlineStr">
        <is>
          <t>TC012</t>
        </is>
      </c>
      <c r="B15" s="3" t="inlineStr">
        <is>
          <t>Transfer Unsuccessfully
Business Hour</t>
        </is>
      </c>
      <c r="C15" s="3" t="inlineStr">
        <is>
          <t>1. KH hỏi là ai lần 1
2. KH hỏi là ai lần 2
3. KH hỏi là ai lần 3</t>
        </is>
      </c>
      <c r="D15" s="3"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E15" s="3" t="inlineStr">
        <is>
          <t>A1 -&gt; A1 -&gt; A1 -&gt; End</t>
        </is>
      </c>
      <c r="F15" s="3" t="inlineStr">
        <is>
          <t>Call disconnected (non RPC)</t>
        </is>
      </c>
      <c r="G15" s="3" t="inlineStr">
        <is>
          <t>1. alo ai đang gọi vậy
2. alo ai đang gọi vậy
3. ai đấy</t>
        </is>
      </c>
      <c r="H15" s="3" t="n"/>
      <c r="I15" s="3" t="n"/>
      <c r="J15" s="4" t="n"/>
      <c r="K15" s="4" t="n"/>
      <c r="L15" s="3" t="n"/>
      <c r="M15" s="3" t="n"/>
    </row>
    <row r="16" ht="45" customHeight="1">
      <c r="A16" s="4" t="inlineStr">
        <is>
          <t>TC013</t>
        </is>
      </c>
      <c r="B16" s="3" t="inlineStr">
        <is>
          <t>Out of business hour</t>
        </is>
      </c>
      <c r="C16" s="3" t="inlineStr">
        <is>
          <t>1. KH hỏi là ai lần 1
2. KH hỏi là ai lần 2
3. KH hỏi là ai lần 3</t>
        </is>
      </c>
      <c r="D16" s="3"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từ anh chị, bên em sẽ liên hệ lại. Cám ơn đã sử dụng dịch vụ của Home Credit.</t>
        </is>
      </c>
      <c r="E16" s="3" t="inlineStr">
        <is>
          <t>A1 -&gt; A1 -&gt; A1 -&gt; End</t>
        </is>
      </c>
      <c r="F16" s="3" t="inlineStr">
        <is>
          <t>Call disconnected (non RPC)</t>
        </is>
      </c>
      <c r="G16" s="3" t="inlineStr">
        <is>
          <t>1. ai đấy nhỉ
2. alo ai đang gọi vậy
3. ai đấy nhỉ</t>
        </is>
      </c>
      <c r="H16" s="3" t="n"/>
      <c r="I16" s="3" t="n"/>
      <c r="J16" s="4" t="n"/>
      <c r="K16" s="4" t="n"/>
      <c r="L16" s="3" t="n"/>
      <c r="M16" s="3" t="n"/>
    </row>
    <row r="17" ht="45" customHeight="1">
      <c r="A17" s="4" t="inlineStr">
        <is>
          <t>TC014</t>
        </is>
      </c>
      <c r="B17" s="3" t="inlineStr">
        <is>
          <t>Transfer Successfully
Business Hour</t>
        </is>
      </c>
      <c r="C17" s="3" t="inlineStr">
        <is>
          <t>1. KH hỏi là ai lần 1
2. KH hỏi là ai lần 2
3. KH hỏi là ai lần 3</t>
        </is>
      </c>
      <c r="D17" s="3" t="inlineStr">
        <is>
          <t>1. Em gọi đến từ công ty tài chính Home Credit. Em có thông tin cần gặp {{GENDER}} {{FIRSTNAME}}. {{GENDER}} {{FIRSTNAME}}  đang nghe máy đúng không ạ? (random 3)
2. Em gọi đến từ công ty tài chính Home Credit. Em có thông tin cần gặp {{GENDER}} {{FIRSTNAME}}. {{GENDER}} {{FIRSTNAME}}  đang nghe máy đúng không ạ? (random 3)
3. Xin lỗi, em không nghe rõ thông tin, anh chị vui lòng giữ máy, cuộc gọi sẽ được chuyển đến bộ phận liên quan.</t>
        </is>
      </c>
      <c r="E17" s="3" t="inlineStr">
        <is>
          <t>A1 -&gt; A1 -&gt; A1 -&gt; End</t>
        </is>
      </c>
      <c r="F17" s="3" t="inlineStr">
        <is>
          <t>ransferred to operator</t>
        </is>
      </c>
      <c r="G17" s="3" t="inlineStr">
        <is>
          <t>1. alo ai đang gọi vậy
2. ai đấy nhỉ
3. ai đấy alo ạ</t>
        </is>
      </c>
      <c r="H17" s="3" t="n"/>
      <c r="I17" s="3" t="n"/>
      <c r="J17" s="4" t="n"/>
      <c r="K17" s="4" t="n"/>
      <c r="L17" s="3" t="n"/>
      <c r="M17" s="3" t="n"/>
    </row>
    <row r="18" ht="15" customHeight="1">
      <c r="A18" s="4" t="inlineStr">
        <is>
          <t>TC015</t>
        </is>
      </c>
      <c r="B18" s="3" t="inlineStr"/>
      <c r="C18" s="3" t="inlineStr">
        <is>
          <t>1. KH im lặng lần 1</t>
        </is>
      </c>
      <c r="D18" s="3" t="inlineStr">
        <is>
          <t>1. Bên em đang gọi ra để hỗ trợ thanh toán, {{GENDER}} vui lòng lên tiếng để bên em hỗ trợ nhé ạ (random 3)</t>
        </is>
      </c>
      <c r="E18" s="3" t="inlineStr">
        <is>
          <t>A1 -&gt; A1</t>
        </is>
      </c>
      <c r="F18" s="3" t="inlineStr">
        <is>
          <t>Unidentified person (RPC)</t>
        </is>
      </c>
      <c r="G18" s="3" t="inlineStr">
        <is>
          <t>1. _silence_</t>
        </is>
      </c>
      <c r="H18" s="3" t="n"/>
      <c r="I18" s="3" t="n"/>
      <c r="J18" s="4" t="n"/>
      <c r="K18" s="4" t="n"/>
      <c r="L18" s="3" t="n"/>
      <c r="M18" s="3" t="n"/>
    </row>
    <row r="19" ht="30" customHeight="1">
      <c r="A19" s="4" t="inlineStr">
        <is>
          <t>TC016</t>
        </is>
      </c>
      <c r="B19" s="3" t="inlineStr"/>
      <c r="C19" s="3" t="inlineStr">
        <is>
          <t>1. KH im lặng lần 1
2. KH im lặng lần 2</t>
        </is>
      </c>
      <c r="D19" s="3" t="inlineStr">
        <is>
          <t>1. Bên em đang gọi ra để hỗ trợ thanh toán, {{GENDER}} vui lòng lên tiếng để bên em hỗ trợ nhé ạ (random 3)
2. Để đảm bảo quyền lợi cho hợp đồng của {{GENDER}} {{Name}}, em sẽ liên hệ lại sau, {{GENDER}} vui lòng nghe máy nhé . Em xin chào</t>
        </is>
      </c>
      <c r="E19" s="3" t="inlineStr">
        <is>
          <t>A1 -&gt; A1 -&gt; End</t>
        </is>
      </c>
      <c r="F19" s="3" t="inlineStr">
        <is>
          <t>Unidentified person (RPC)</t>
        </is>
      </c>
      <c r="G19" s="3" t="inlineStr">
        <is>
          <t>1. _silence_
2. _silence_</t>
        </is>
      </c>
      <c r="H19" s="3" t="n"/>
      <c r="I19" s="3" t="n"/>
      <c r="J19" s="4" t="n"/>
      <c r="K19" s="4" t="n"/>
      <c r="L19" s="3" t="n"/>
      <c r="M19" s="3" t="n"/>
    </row>
    <row r="20" ht="15" customHeight="1">
      <c r="A20" s="4" t="inlineStr">
        <is>
          <t>TC017</t>
        </is>
      </c>
      <c r="B20" s="3" t="inlineStr"/>
      <c r="C20" s="3" t="inlineStr">
        <is>
          <t>1. KH phàn nàn, quát tháo, chửi, chửi tục lần 1</t>
        </is>
      </c>
      <c r="D20" s="3" t="inlineStr">
        <is>
          <t>1. Em xin lỗi vì sự bất tiện này. Tuy nhiên vì thông tin hợp đồng quan trọng, nên bên em buộc phải liên hệ để thông báo. Cho em hỏi lại, mình có phải là {{GENDER}} {{Name}} không ạ?</t>
        </is>
      </c>
      <c r="E20" s="3" t="inlineStr">
        <is>
          <t>A1 -&gt; A1</t>
        </is>
      </c>
      <c r="F20" s="3" t="inlineStr">
        <is>
          <t>Call disconnected (RPC)</t>
        </is>
      </c>
      <c r="G20" s="3" t="inlineStr">
        <is>
          <t>1. con thần kinh</t>
        </is>
      </c>
      <c r="H20" s="3" t="n"/>
      <c r="I20" s="3" t="n"/>
      <c r="J20" s="4" t="n"/>
      <c r="K20" s="4" t="n"/>
      <c r="L20" s="3" t="n"/>
      <c r="M20" s="3" t="n"/>
    </row>
    <row r="21" ht="30" customHeight="1">
      <c r="A21" s="4" t="inlineStr">
        <is>
          <t>TC018</t>
        </is>
      </c>
      <c r="B21" s="3" t="inlineStr"/>
      <c r="C21" s="3" t="inlineStr">
        <is>
          <t>1. KH phàn nàn, quát tháo, chửi, chửi tục lần 1
2. KH phàn nàn, quát tháo, chửi, chửi tục lần 2</t>
        </is>
      </c>
      <c r="D21" s="3" t="inlineStr">
        <is>
          <t>1. Em xin lỗi vì sự bất tiện này. Tuy nhiên vì thông tin hợp đồng quan trọng, nên bên em buộc phải liên hệ để thông báo. Cho em hỏi lại, mình có phải là {{GENDER}} {{Name}} không ạ?
2. Dạ em xin phép kết thúc cuộc gọi và liên hệ lại sau. Em cảm ơn, xin chào.</t>
        </is>
      </c>
      <c r="E21" s="3" t="inlineStr">
        <is>
          <t>A1 -&gt; A1 -&gt; End</t>
        </is>
      </c>
      <c r="F21" s="3" t="inlineStr">
        <is>
          <t>Call disconnected (RPC)</t>
        </is>
      </c>
      <c r="G21" s="3" t="inlineStr">
        <is>
          <t>1. sao mày ngu thế
2. con thần kinh</t>
        </is>
      </c>
      <c r="H21" s="3" t="n"/>
      <c r="I21" s="3" t="n"/>
      <c r="J21" s="4" t="n"/>
      <c r="K21" s="4" t="n"/>
      <c r="L21" s="3" t="n"/>
      <c r="M21" s="3" t="n"/>
    </row>
    <row r="22" ht="15" customHeight="1">
      <c r="A22" s="4" t="inlineStr">
        <is>
          <t>TC019</t>
        </is>
      </c>
      <c r="B22" s="3" t="inlineStr"/>
      <c r="C22" s="3" t="inlineStr">
        <is>
          <t>1. KH yêu cầu nhắc lại lần 1</t>
        </is>
      </c>
      <c r="D22" s="3" t="inlineStr">
        <is>
          <t>1. Alo, em bên Home Credit, {{GENDER}} {{FIRSTNAME}} đang nghe máy đúng không ạ? (random 3)</t>
        </is>
      </c>
      <c r="E22" s="3" t="inlineStr">
        <is>
          <t>A1 -&gt; A1</t>
        </is>
      </c>
      <c r="F22" s="3" t="inlineStr">
        <is>
          <t>Call disconnected (RPC)</t>
        </is>
      </c>
      <c r="G22" s="3" t="inlineStr">
        <is>
          <t>1. nói lại giúm mình với nãy không nghe thấy</t>
        </is>
      </c>
      <c r="H22" s="3" t="n"/>
      <c r="I22" s="3" t="n"/>
      <c r="J22" s="4" t="n"/>
      <c r="K22" s="4" t="n"/>
      <c r="L22" s="3" t="n"/>
      <c r="M22" s="3" t="n"/>
    </row>
    <row r="23" ht="45" customHeight="1">
      <c r="A23" s="4" t="inlineStr">
        <is>
          <t>TC020</t>
        </is>
      </c>
      <c r="B23" s="3" t="inlineStr">
        <is>
          <t>Transfer Unsuccessfully
Business Hour</t>
        </is>
      </c>
      <c r="C23" s="3" t="inlineStr">
        <is>
          <t>1. KH yêu cầu nhắc lại lần 1
2. KH yêu cầu nhắc lại lần 2</t>
        </is>
      </c>
      <c r="D23" s="3" t="inlineStr">
        <is>
          <t>1. Alo, em bên Home Credit, {{GENDER}} {{FIRSTNAME}} đang nghe máy đúng không ạ? (random 3)
2. Xin lỗi, em không nghe rõ thông tin, anh chị vui lòng giữ máy, cuộc gọi sẽ được chuyển đến bộ phận liên quan.</t>
        </is>
      </c>
      <c r="E23" s="3" t="inlineStr">
        <is>
          <t>A1 -&gt; A1 -&gt; End</t>
        </is>
      </c>
      <c r="F23" s="3" t="inlineStr">
        <is>
          <t>Call disconnected (RPC)</t>
        </is>
      </c>
      <c r="G23" s="3" t="inlineStr">
        <is>
          <t>1. nghe không rõ nói lại đi em
2. nói lại giúm mình với nãy không nghe thấy</t>
        </is>
      </c>
      <c r="H23" s="3" t="n"/>
      <c r="I23" s="3" t="n"/>
      <c r="J23" s="4" t="n"/>
      <c r="K23" s="4" t="n"/>
      <c r="L23" s="3" t="n"/>
      <c r="M23" s="3" t="n"/>
    </row>
    <row r="24" ht="30" customHeight="1">
      <c r="A24" s="4" t="inlineStr">
        <is>
          <t>TC021</t>
        </is>
      </c>
      <c r="B24" s="3" t="inlineStr">
        <is>
          <t>Out of business hour</t>
        </is>
      </c>
      <c r="C24" s="3" t="inlineStr">
        <is>
          <t>1. KH yêu cầu nhắc lại lần 1
2. KH yêu cầu nhắc lại lần 2</t>
        </is>
      </c>
      <c r="D24" s="3" t="inlineStr">
        <is>
          <t>1. Alo, em bên Home Credit, {{GENDER}} {{FIRSTNAME}} đang nghe máy đúng không ạ? (random 3)
2. Xin lỗi, em không nghe rõ thông tin từ anh chị, bên em sẽ liên hệ lại. Cám ơn đã sử dụng dịch vụ của Home Credit.</t>
        </is>
      </c>
      <c r="E24" s="3" t="inlineStr">
        <is>
          <t>A1 -&gt; A1 -&gt; End</t>
        </is>
      </c>
      <c r="F24" s="3" t="inlineStr">
        <is>
          <t>Call disconnected (RPC)</t>
        </is>
      </c>
      <c r="G24" s="3" t="inlineStr">
        <is>
          <t>1. chẳng nghe thấy gì
2. không nghe thấy gì hết trơn á</t>
        </is>
      </c>
      <c r="H24" s="3" t="n"/>
      <c r="I24" s="3" t="n"/>
      <c r="J24" s="4" t="n"/>
      <c r="K24" s="4" t="n"/>
      <c r="L24" s="3" t="n"/>
      <c r="M24" s="3" t="n"/>
    </row>
    <row r="25" ht="45" customHeight="1">
      <c r="A25" s="4" t="inlineStr">
        <is>
          <t>TC022</t>
        </is>
      </c>
      <c r="B25" s="3" t="inlineStr">
        <is>
          <t>Transfer Successfully
Business Hour</t>
        </is>
      </c>
      <c r="C25" s="3" t="inlineStr">
        <is>
          <t>1. KH yêu cầu nhắc lại lần 1
2. KH yêu cầu nhắc lại lần 2</t>
        </is>
      </c>
      <c r="D25" s="3" t="inlineStr">
        <is>
          <t>1. Alo, em bên Home Credit, {{GENDER}} {{FIRSTNAME}} đang nghe máy đúng không ạ? (random 3)
2. Xin lỗi, em không nghe rõ thông tin, anh chị vui lòng giữ máy, cuộc gọi sẽ được chuyển đến bộ phận liên quan.</t>
        </is>
      </c>
      <c r="E25" s="3" t="inlineStr">
        <is>
          <t>A1 -&gt; A1 -&gt; End</t>
        </is>
      </c>
      <c r="F25" s="3" t="inlineStr">
        <is>
          <t>Transferred to operator</t>
        </is>
      </c>
      <c r="G25" s="3" t="inlineStr">
        <is>
          <t>1. không nghe thấy gì hết trơn á
2. chẳng nghe thấy gì</t>
        </is>
      </c>
      <c r="H25" s="3" t="n"/>
      <c r="I25" s="3" t="n"/>
      <c r="J25" s="4" t="n"/>
      <c r="K25" s="4" t="n"/>
      <c r="L25" s="3" t="n"/>
      <c r="M25" s="3" t="n"/>
    </row>
    <row r="26" ht="15" customHeight="1">
      <c r="A26" s="2" t="inlineStr">
        <is>
          <t>A2 - 2. XÁC MINH NGƯỜI THÂN</t>
        </is>
      </c>
      <c r="B26" s="3" t="n"/>
      <c r="C26" s="3" t="n"/>
      <c r="D26" s="3" t="n"/>
      <c r="E26" s="3" t="n"/>
      <c r="F26" s="3" t="n"/>
      <c r="G26" s="3" t="n"/>
      <c r="H26" s="3" t="n"/>
      <c r="I26" s="3" t="n"/>
      <c r="J26" s="4" t="n"/>
      <c r="K26" s="4" t="n"/>
      <c r="L26" s="3" t="n"/>
      <c r="M26" s="3" t="n"/>
    </row>
    <row r="27" ht="15" customHeight="1">
      <c r="A27" s="4" t="inlineStr">
        <is>
          <t>TC023</t>
        </is>
      </c>
      <c r="B27" s="3" t="inlineStr"/>
      <c r="C27" s="3" t="inlineStr">
        <is>
          <t>1. Người thân nghe máy/ KH đi vắng/ Không đúng KH</t>
        </is>
      </c>
      <c r="D27" s="3" t="inlineStr">
        <is>
          <t>1. Dạ mình có biết {{GENDER}} {{Name}} không ạ? (random 3)</t>
        </is>
      </c>
      <c r="E27" s="3" t="inlineStr">
        <is>
          <t>A1 -&gt; A2</t>
        </is>
      </c>
      <c r="F27" s="3" t="inlineStr">
        <is>
          <t>Call disconnected (non RPC)</t>
        </is>
      </c>
      <c r="G27" s="3" t="inlineStr">
        <is>
          <t>1. tí anh nhắn lại cho nó nó ra ngoài rồi</t>
        </is>
      </c>
      <c r="H27" s="3" t="n"/>
      <c r="I27" s="3" t="n"/>
      <c r="J27" s="4" t="n"/>
      <c r="K27" s="4" t="n"/>
      <c r="L27" s="3" t="n"/>
      <c r="M27" s="3" t="n"/>
    </row>
    <row r="28" ht="45" customHeight="1">
      <c r="A28" s="4" t="inlineStr">
        <is>
          <t>TC024</t>
        </is>
      </c>
      <c r="B28" s="3" t="inlineStr">
        <is>
          <t>Transfer Unsuccessfully
Business Hour</t>
        </is>
      </c>
      <c r="C28" s="3" t="inlineStr">
        <is>
          <t>1. Người thân nghe máy/ KH đi vắng/ Không đúng KH
2. KH mất</t>
        </is>
      </c>
      <c r="D28" s="3" t="inlineStr">
        <is>
          <t>1. Dạ mình có biết {{GENDER}} {{Name}} không ạ? (random 3)
2. Trường hợp này em xin phép chuyển đến bộ phận liên quan hỗ trợ ngay bây giờ ạ,  anh chị vui lòng giữ máy.</t>
        </is>
      </c>
      <c r="E28" s="3" t="inlineStr">
        <is>
          <t>A1 -&gt; A2 -&gt; End</t>
        </is>
      </c>
      <c r="F28" s="3" t="inlineStr">
        <is>
          <t>Call disconnected (non RPC)</t>
        </is>
      </c>
      <c r="G28" s="3" t="inlineStr">
        <is>
          <t>1. tôi là anh nó
2. chết rồi</t>
        </is>
      </c>
      <c r="H28" s="3" t="n"/>
      <c r="I28" s="3" t="n"/>
      <c r="J28" s="4" t="n"/>
      <c r="K28" s="4" t="n"/>
      <c r="L28" s="3" t="n"/>
      <c r="M28" s="3" t="n"/>
    </row>
    <row r="29" ht="30" customHeight="1">
      <c r="A29" s="4" t="inlineStr">
        <is>
          <t>TC025</t>
        </is>
      </c>
      <c r="B29" s="3" t="inlineStr">
        <is>
          <t>Out of business hour</t>
        </is>
      </c>
      <c r="C29" s="3" t="inlineStr">
        <is>
          <t>1. Người thân nghe máy/ KH đi vắng/ Không đúng KH
2. KH mất</t>
        </is>
      </c>
      <c r="D29" s="3" t="inlineStr">
        <is>
          <t>1. Dạ mình có biết {{GENDER}} {{Name}} không ạ? (random 3)
2. Trường hợp này anh chị vui lòng liên hệ hotline 1900633999 để được hỗ trợ nhé</t>
        </is>
      </c>
      <c r="E29" s="3" t="inlineStr">
        <is>
          <t>A1 -&gt; A2 -&gt; End</t>
        </is>
      </c>
      <c r="F29" s="3" t="inlineStr">
        <is>
          <t>Call disconnected (non RPC)</t>
        </is>
      </c>
      <c r="G29" s="3" t="inlineStr">
        <is>
          <t>1. anh nghe hộ thôi
2. mới ung thư mất rồi</t>
        </is>
      </c>
      <c r="H29" s="3" t="n"/>
      <c r="I29" s="3" t="n"/>
      <c r="J29" s="4" t="n"/>
      <c r="K29" s="4" t="n"/>
      <c r="L29" s="3" t="n"/>
      <c r="M29" s="3" t="n"/>
    </row>
    <row r="30" ht="45" customHeight="1">
      <c r="A30" s="4" t="inlineStr">
        <is>
          <t>TC026</t>
        </is>
      </c>
      <c r="B30" s="3" t="inlineStr">
        <is>
          <t>Transfer Successfully
Business Hour</t>
        </is>
      </c>
      <c r="C30" s="3" t="inlineStr">
        <is>
          <t>1. Người thân nghe máy/ KH đi vắng/ Không đúng KH
2. KH mất</t>
        </is>
      </c>
      <c r="D30" s="3" t="inlineStr">
        <is>
          <t>1. Dạ mình có biết {{GENDER}} {{Name}} không ạ? (random 3)
2. Trường hợp này em xin phép chuyển đến bộ phận liên quan hỗ trợ ngay bây giờ ạ,  anh chị vui lòng giữ máy.</t>
        </is>
      </c>
      <c r="E30" s="3" t="inlineStr">
        <is>
          <t>A1 -&gt; A2 -&gt; End</t>
        </is>
      </c>
      <c r="F30" s="3" t="inlineStr">
        <is>
          <t>Transferred to operator</t>
        </is>
      </c>
      <c r="G30" s="3" t="inlineStr">
        <is>
          <t>1. đang nghe hộ không biết đâu
2. tại nạn chết rồi em</t>
        </is>
      </c>
      <c r="H30" s="3" t="n"/>
      <c r="I30" s="3" t="n"/>
      <c r="J30" s="4" t="n"/>
      <c r="K30" s="4" t="n"/>
      <c r="L30" s="3" t="n"/>
      <c r="M30" s="3" t="n"/>
    </row>
    <row r="31" ht="30" customHeight="1">
      <c r="A31" s="4" t="inlineStr">
        <is>
          <t>TC027</t>
        </is>
      </c>
      <c r="B31" s="3" t="inlineStr"/>
      <c r="C31" s="3" t="inlineStr">
        <is>
          <t>1. Người thân nghe máy/ KH đi vắng/ Không đúng KH
2. KH bận lần 1</t>
        </is>
      </c>
      <c r="D31" s="3" t="inlineStr">
        <is>
          <t>1. Dạ mình có biết {{GENDER}} {{Name}} không ạ? (random 3)
2. Dạ em xin phép trao đổi nhanh thôi, cho em hỏi mình có quen {{GENDER}} {{FIRSTNAME}} không ạ?</t>
        </is>
      </c>
      <c r="E31" s="3" t="inlineStr">
        <is>
          <t>A1 -&gt; A2 -&gt; A2</t>
        </is>
      </c>
      <c r="F31" s="3" t="inlineStr">
        <is>
          <t>Call disconnected (RPC)</t>
        </is>
      </c>
      <c r="G31" s="3" t="inlineStr">
        <is>
          <t>1. anh nghe hộ thôi
2. đang có việc</t>
        </is>
      </c>
      <c r="H31" s="3" t="n"/>
      <c r="I31" s="3" t="n"/>
      <c r="J31" s="4" t="n"/>
      <c r="K31" s="4" t="n"/>
      <c r="L31" s="3" t="n"/>
      <c r="M31" s="3" t="n"/>
    </row>
    <row r="32" ht="45" customHeight="1">
      <c r="A32" s="4" t="inlineStr">
        <is>
          <t>TC028</t>
        </is>
      </c>
      <c r="B32" s="3" t="inlineStr"/>
      <c r="C32" s="3" t="inlineStr">
        <is>
          <t>1. Người thân nghe máy/ KH đi vắng/ Không đúng KH
2. KH bận lần 1
3. KH bận lần 2</t>
        </is>
      </c>
      <c r="D32" s="3" t="inlineStr">
        <is>
          <t>1. Dạ mình có biết {{GENDER}} {{Name}} không ạ? (random 3)
2. Dạ em xin phép trao đổi nhanh thôi, cho em hỏi mình có quen {{GENDER}} {{FIRSTNAME}} không ạ?
3. Dạ vậy bên em sẽ liên hệ lại sau. Em cảm ơn, xin chào</t>
        </is>
      </c>
      <c r="E32" s="3" t="inlineStr">
        <is>
          <t>A1 -&gt; A2 -&gt; A2 -&gt; End</t>
        </is>
      </c>
      <c r="F32" s="3" t="inlineStr">
        <is>
          <t>Call disconnected (RPC)</t>
        </is>
      </c>
      <c r="G32" s="3" t="inlineStr">
        <is>
          <t>1. nó ra ngoài rồi
2. đang có việc
3. đang đi làm</t>
        </is>
      </c>
      <c r="H32" s="3" t="n"/>
      <c r="I32" s="3" t="n"/>
      <c r="J32" s="4" t="n"/>
      <c r="K32" s="4" t="n"/>
      <c r="L32" s="3" t="n"/>
      <c r="M32" s="3" t="n"/>
    </row>
    <row r="33" ht="30" customHeight="1">
      <c r="A33" s="4" t="inlineStr">
        <is>
          <t>TC029</t>
        </is>
      </c>
      <c r="B33" s="3" t="inlineStr"/>
      <c r="C33" s="3" t="inlineStr">
        <is>
          <t>1. Người thân nghe máy/ KH đi vắng/ Không đúng KH
2. KH im lặng lần 1</t>
        </is>
      </c>
      <c r="D33" s="3" t="inlineStr">
        <is>
          <t>1. Dạ mình có biết {{GENDER}} {{Name}} không ạ? (random 3)
2. Dạ cho em hỏi mình có quen {{GENDER}} {{Name}} không ạ? (random 3)</t>
        </is>
      </c>
      <c r="E33" s="3" t="inlineStr">
        <is>
          <t>A1 -&gt; A2 -&gt; A2</t>
        </is>
      </c>
      <c r="F33" s="3" t="inlineStr">
        <is>
          <t>Call disconnected (RPC)</t>
        </is>
      </c>
      <c r="G33" s="3" t="inlineStr">
        <is>
          <t>1. đang nghe hộ không biết đâu
2. _silence_</t>
        </is>
      </c>
      <c r="H33" s="3" t="n"/>
      <c r="I33" s="3" t="n"/>
      <c r="J33" s="4" t="n"/>
      <c r="K33" s="4" t="n"/>
      <c r="L33" s="3" t="n"/>
      <c r="M33" s="3" t="n"/>
    </row>
    <row r="34" ht="45" customHeight="1">
      <c r="A34" s="4" t="inlineStr">
        <is>
          <t>TC030</t>
        </is>
      </c>
      <c r="B34" s="3" t="inlineStr"/>
      <c r="C34" s="3" t="inlineStr">
        <is>
          <t>1. Người thân nghe máy/ KH đi vắng/ Không đúng KH
2. KH im lặng lần 1
3. KH im lặng lần 2</t>
        </is>
      </c>
      <c r="D34" s="3" t="inlineStr">
        <is>
          <t>1. Dạ mình có biết {{GENDER}} {{Name}} không ạ? (random 3)
2. Dạ cho em hỏi mình có quen {{GENDER}} {{Name}} không ạ? (random 3)
3. Để đảm bảo quyền lợi cho hợp đồng của {{GENDER}} {{Name}}, em xin liên hệ lại sau, nhờ anh chị nhắn {{GENDER}} {{FIRSTNAME}} nghe máy giúp em nhé. Em xin chào</t>
        </is>
      </c>
      <c r="E34" s="3" t="inlineStr">
        <is>
          <t>A1 -&gt; A2 -&gt; A2 -&gt; End</t>
        </is>
      </c>
      <c r="F34" s="3" t="inlineStr">
        <is>
          <t>Call disconnected (RPC)</t>
        </is>
      </c>
      <c r="G34" s="3" t="inlineStr">
        <is>
          <t>1. bố cháu đang nghe
2. _silence_
3. _silence_</t>
        </is>
      </c>
      <c r="H34" s="3" t="n"/>
      <c r="I34" s="3" t="n"/>
      <c r="J34" s="4" t="n"/>
      <c r="K34" s="4" t="n"/>
      <c r="L34" s="3" t="n"/>
      <c r="M34" s="3" t="n"/>
    </row>
    <row r="35" ht="30" customHeight="1">
      <c r="A35" s="4" t="inlineStr">
        <is>
          <t>TC031</t>
        </is>
      </c>
      <c r="B35" s="3" t="inlineStr"/>
      <c r="C35" s="3" t="inlineStr">
        <is>
          <t>1. Người thân nghe máy/ KH đi vắng/ Không đúng KH
2. KH yêu cầu nhắc lại lần 1</t>
        </is>
      </c>
      <c r="D35" s="3" t="inlineStr">
        <is>
          <t>1. Dạ mình có biết {{GENDER}} {{Name}} không ạ? (random 3)
2. Dạ cho em hỏi mình có quen {{GENDER}} {{Name}} không ạ? (random 3)</t>
        </is>
      </c>
      <c r="E35" s="3" t="inlineStr">
        <is>
          <t>A1 -&gt; A2 -&gt; A2</t>
        </is>
      </c>
      <c r="F35" s="3" t="inlineStr">
        <is>
          <t>Call disconnected (RPC)</t>
        </is>
      </c>
      <c r="G35" s="3" t="inlineStr">
        <is>
          <t>1. nó đi vắng rồi chưa về
2. nói bé quá nói lại đi em</t>
        </is>
      </c>
      <c r="H35" s="3" t="n"/>
      <c r="I35" s="3" t="n"/>
      <c r="J35" s="4" t="n"/>
      <c r="K35" s="4" t="n"/>
      <c r="L35" s="3" t="n"/>
      <c r="M35" s="3" t="n"/>
    </row>
    <row r="36" ht="45" customHeight="1">
      <c r="A36" s="4" t="inlineStr">
        <is>
          <t>TC032</t>
        </is>
      </c>
      <c r="B36" s="3" t="inlineStr">
        <is>
          <t>Transfer Unsuccessfully
Business Hour</t>
        </is>
      </c>
      <c r="C36" s="3" t="inlineStr">
        <is>
          <t>1. Người thân nghe máy/ KH đi vắng/ Không đúng KH
2. KH yêu cầu nhắc lại lần 1
3. KH yêu cầu nhắc lại lần 2</t>
        </is>
      </c>
      <c r="D36" s="3"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E36" s="3" t="inlineStr">
        <is>
          <t>A1 -&gt; A2 -&gt; A2 -&gt; End</t>
        </is>
      </c>
      <c r="F36" s="3" t="inlineStr">
        <is>
          <t>Call disconnected (non RPC)</t>
        </is>
      </c>
      <c r="G36" s="3" t="inlineStr">
        <is>
          <t>1. anh nghe hộ thôi
2. alo alo nghe không có rõ
3. tín hiệu kém quá không nghe thấy gì</t>
        </is>
      </c>
      <c r="H36" s="3" t="n"/>
      <c r="I36" s="3" t="n"/>
      <c r="J36" s="4" t="n"/>
      <c r="K36" s="4" t="n"/>
      <c r="L36" s="3" t="n"/>
      <c r="M36" s="3" t="n"/>
    </row>
    <row r="37" ht="45" customHeight="1">
      <c r="A37" s="4" t="inlineStr">
        <is>
          <t>TC033</t>
        </is>
      </c>
      <c r="B37" s="3" t="inlineStr">
        <is>
          <t>Out of business hour</t>
        </is>
      </c>
      <c r="C37" s="3" t="inlineStr">
        <is>
          <t>1. Người thân nghe máy/ KH đi vắng/ Không đúng KH
2. KH yêu cầu nhắc lại lần 1
3. KH yêu cầu nhắc lại lần 2</t>
        </is>
      </c>
      <c r="D37" s="3" t="inlineStr">
        <is>
          <t>1. Dạ mình có biết {{GENDER}} {{Name}} không ạ? (random 3)
2. Dạ cho em hỏi mình có quen {{GENDER}} {{Name}} không ạ? (random 3)
3. Xin lỗi, em không nghe rõ thông tin từ anh chị, bên em sẽ liên hệ lại. Cám ơn đã sử dụng dịch vụ của Home Credit.</t>
        </is>
      </c>
      <c r="E37" s="3" t="inlineStr">
        <is>
          <t>A1 -&gt; A2 -&gt; A2 -&gt; End</t>
        </is>
      </c>
      <c r="F37" s="3" t="inlineStr">
        <is>
          <t>Call disconnected (non RPC)</t>
        </is>
      </c>
      <c r="G37" s="3" t="inlineStr">
        <is>
          <t>1. tí anh nhắn lại cho nó nó ra ngoài rồi
2. nói bé quá nói lại đi em
3. chẳng nghe thấy gì</t>
        </is>
      </c>
      <c r="H37" s="3" t="n"/>
      <c r="I37" s="3" t="n"/>
      <c r="J37" s="4" t="n"/>
      <c r="K37" s="4" t="n"/>
      <c r="L37" s="3" t="n"/>
      <c r="M37" s="3" t="n"/>
    </row>
    <row r="38" ht="45" customHeight="1">
      <c r="A38" s="4" t="inlineStr">
        <is>
          <t>TC034</t>
        </is>
      </c>
      <c r="B38" s="3" t="inlineStr">
        <is>
          <t>Transfer Successfully
Business Hour</t>
        </is>
      </c>
      <c r="C38" s="3" t="inlineStr">
        <is>
          <t>1. Người thân nghe máy/ KH đi vắng/ Không đúng KH
2. KH yêu cầu nhắc lại lần 1
3. KH yêu cầu nhắc lại lần 2</t>
        </is>
      </c>
      <c r="D38" s="3" t="inlineStr">
        <is>
          <t>1. Dạ mình có biết {{GENDER}} {{Name}} không ạ? (random 3)
2. Dạ cho em hỏi mình có quen {{GENDER}} {{Name}} không ạ? (random 3)
3. Xin lỗi, em không nghe rõ thông tin, anh chị vui lòng giữ máy, cuộc gọi sẽ được chuyển đến bộ phận liên quan.</t>
        </is>
      </c>
      <c r="E38" s="3" t="inlineStr">
        <is>
          <t>A1 -&gt; A2 -&gt; A2 -&gt; End</t>
        </is>
      </c>
      <c r="F38" s="3" t="inlineStr">
        <is>
          <t>Transferred to operator</t>
        </is>
      </c>
      <c r="G38" s="3" t="inlineStr">
        <is>
          <t>1. nó đi chơi rồi
2. nói lại giúm mình với nãy không nghe thấy
3. nói lại được không em</t>
        </is>
      </c>
      <c r="H38" s="3" t="n"/>
      <c r="I38" s="3" t="n"/>
      <c r="J38" s="4" t="n"/>
      <c r="K38" s="4" t="n"/>
      <c r="L38" s="3" t="n"/>
      <c r="M38" s="3" t="n"/>
    </row>
    <row r="39" ht="30" customHeight="1">
      <c r="A39" s="4" t="inlineStr">
        <is>
          <t>TC035</t>
        </is>
      </c>
      <c r="B39" s="3" t="inlineStr"/>
      <c r="C39" s="3" t="inlineStr">
        <is>
          <t>1. Người thân nghe máy/ KH đi vắng/ Không đúng KH
2. Không đúng KH lần 1</t>
        </is>
      </c>
      <c r="D39" s="3" t="inlineStr">
        <is>
          <t>1. Dạ mình có biết {{GENDER}} {{Name}} không ạ? (random 3)
2. Em đang liên hệ đến số điện thoại của {{GENDER}} {{Name}}  là chủ thẻ tín dụng này, cho em xác nhận lại {{GENDER}} {{FIRSTNAME}} đang nghe máy đúng không ạ?</t>
        </is>
      </c>
      <c r="E39" s="3" t="inlineStr">
        <is>
          <t>A1 -&gt; A2 -&gt; A2</t>
        </is>
      </c>
      <c r="F39" s="3" t="inlineStr">
        <is>
          <t>Call disconnected (RPC)</t>
        </is>
      </c>
      <c r="G39" s="3" t="inlineStr">
        <is>
          <t>1. nó đi ra ngoài rồi không có nhà đâu
2. kiểm tra lại đi</t>
        </is>
      </c>
      <c r="H39" s="3" t="n"/>
      <c r="I39" s="3" t="n"/>
      <c r="J39" s="4" t="n"/>
      <c r="K39" s="4" t="n"/>
      <c r="L39" s="3" t="n"/>
      <c r="M39" s="3" t="n"/>
    </row>
    <row r="40" ht="45" customHeight="1">
      <c r="A40" s="4" t="inlineStr">
        <is>
          <t>TC036</t>
        </is>
      </c>
      <c r="B40" s="3" t="inlineStr">
        <is>
          <t>Transfer Unsuccessfully
Business Hour</t>
        </is>
      </c>
      <c r="C40" s="3" t="inlineStr">
        <is>
          <t>1. Người thân nghe máy/ KH đi vắng/ Không đúng KH
2. Không đúng KH lần 1
3. Không đúng KH lần 2</t>
        </is>
      </c>
      <c r="D40" s="3"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E40" s="3" t="inlineStr">
        <is>
          <t>A1 -&gt; A2 -&gt; A2 -&gt; End</t>
        </is>
      </c>
      <c r="F40" s="3" t="inlineStr">
        <is>
          <t>Call disconnected (non RPC)</t>
        </is>
      </c>
      <c r="G40" s="3" t="inlineStr">
        <is>
          <t>1. bố cháu đang nghe
2. mình là đồng nghiệp của nó
3. gọi sai người rồi</t>
        </is>
      </c>
      <c r="H40" s="3" t="n"/>
      <c r="I40" s="3" t="n"/>
      <c r="J40" s="4" t="n"/>
      <c r="K40" s="4" t="n"/>
      <c r="L40" s="3" t="n"/>
      <c r="M40" s="3" t="n"/>
    </row>
    <row r="41" ht="45" customHeight="1">
      <c r="A41" s="4" t="inlineStr">
        <is>
          <t>TC037</t>
        </is>
      </c>
      <c r="B41" s="3" t="inlineStr">
        <is>
          <t>Out of business hour</t>
        </is>
      </c>
      <c r="C41" s="3" t="inlineStr">
        <is>
          <t>1. Người thân nghe máy/ KH đi vắng/ Không đúng KH
2. Không đúng KH lần 1
3. Không đúng KH lần 2</t>
        </is>
      </c>
      <c r="D41" s="3"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Nếu anh chị báo nhầm số thì vui lòng liên hệ hotline 1900633999 để được hỗ trợ kiểm tra. Em cảm ơn, xin chào.</t>
        </is>
      </c>
      <c r="E41" s="3" t="inlineStr">
        <is>
          <t>A1 -&gt; A2 -&gt; A2 -&gt; End</t>
        </is>
      </c>
      <c r="F41" s="3" t="inlineStr">
        <is>
          <t>Call disconnected (non RPC)</t>
        </is>
      </c>
      <c r="G41" s="3" t="inlineStr">
        <is>
          <t>1. tí anh nhắn lại cho nó nó ra ngoài rồi
2. có phải anh đâu
3. mình là đồng nghiệp của nó</t>
        </is>
      </c>
      <c r="H41" s="3" t="n"/>
      <c r="I41" s="3" t="n"/>
      <c r="J41" s="4" t="n"/>
      <c r="K41" s="4" t="n"/>
      <c r="L41" s="3" t="n"/>
      <c r="M41" s="3" t="n"/>
    </row>
    <row r="42" ht="45" customHeight="1">
      <c r="A42" s="4" t="inlineStr">
        <is>
          <t>TC038</t>
        </is>
      </c>
      <c r="B42" s="3" t="inlineStr">
        <is>
          <t>Transfer Successfully
Business Hour</t>
        </is>
      </c>
      <c r="C42" s="3" t="inlineStr">
        <is>
          <t>1. Người thân nghe máy/ KH đi vắng/ Không đúng KH
2. Không đúng KH lần 1
3. Không đúng KH lần 2</t>
        </is>
      </c>
      <c r="D42" s="3" t="inlineStr">
        <is>
          <t>1. Dạ mình có biết {{GENDER}} {{Name}} không ạ? (random 3)
2. Em đang liên hệ đến số điện thoại của {{GENDER}} {{Name}}  là chủ thẻ tín dụng này, cho em xác nhận lại {{GENDER}} {{FIRSTNAME}} đang nghe máy đúng không ạ?
3. Xin lỗi vì đã làm phiền anh chị, anh chị vui lòng giữ máy để tổng đài viên hỗ trợ nhé.</t>
        </is>
      </c>
      <c r="E42" s="3" t="inlineStr">
        <is>
          <t>A1 -&gt; A2 -&gt; A2 -&gt; End</t>
        </is>
      </c>
      <c r="F42" s="3" t="inlineStr">
        <is>
          <t>Transferred to operator</t>
        </is>
      </c>
      <c r="G42" s="3" t="inlineStr">
        <is>
          <t>1. nó đi vắng rồi chưa về
2. anh không liên quan
3. kiểm tra lại đi</t>
        </is>
      </c>
      <c r="H42" s="3" t="n"/>
      <c r="I42" s="3" t="n"/>
      <c r="J42" s="4" t="n"/>
      <c r="K42" s="4" t="n"/>
      <c r="L42" s="3" t="n"/>
      <c r="M42" s="3" t="n"/>
    </row>
    <row r="43" ht="15" customHeight="1">
      <c r="A43" s="2" t="inlineStr">
        <is>
          <t>A3 - 3.XÁC NHẬN BÊN THỨ 3 TRẢ NỢ THAY</t>
        </is>
      </c>
      <c r="B43" s="3" t="n"/>
      <c r="C43" s="3" t="n"/>
      <c r="D43" s="3" t="n"/>
      <c r="E43" s="3" t="n"/>
      <c r="F43" s="3" t="n"/>
      <c r="G43" s="3" t="n"/>
      <c r="H43" s="3" t="n"/>
      <c r="I43" s="3" t="n"/>
      <c r="J43" s="4" t="n"/>
      <c r="K43" s="4" t="n"/>
      <c r="L43" s="3" t="n"/>
      <c r="M43" s="3" t="n"/>
    </row>
    <row r="44" ht="30" customHeight="1">
      <c r="A44" s="4" t="inlineStr">
        <is>
          <t>TC039</t>
        </is>
      </c>
      <c r="B44" s="3" t="inlineStr"/>
      <c r="C44" s="3" t="inlineStr">
        <is>
          <t>1. Người thân nghe máy/ KH đi vắng/ Không đúng KH
2. KH có quen biết</t>
        </is>
      </c>
      <c r="D4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t>
        </is>
      </c>
      <c r="E44" s="3" t="inlineStr">
        <is>
          <t>A1 -&gt; A2 -&gt; A3</t>
        </is>
      </c>
      <c r="F44" s="3" t="inlineStr">
        <is>
          <t>Call disconnected (RPC)</t>
        </is>
      </c>
      <c r="G44" s="3" t="inlineStr">
        <is>
          <t>1. tí anh nhắn lại cho nó nó ra ngoài rồi
2. ừ ừ người quen</t>
        </is>
      </c>
      <c r="H44" s="3" t="n"/>
      <c r="I44" s="3" t="n"/>
      <c r="J44" s="4" t="n"/>
      <c r="K44" s="4" t="n"/>
      <c r="L44" s="3" t="n"/>
      <c r="M44" s="3" t="n"/>
    </row>
    <row r="45" ht="45" customHeight="1">
      <c r="A45" s="4" t="inlineStr">
        <is>
          <t>TC040</t>
        </is>
      </c>
      <c r="B45" s="3" t="inlineStr"/>
      <c r="C45" s="3" t="inlineStr">
        <is>
          <t>1. Người thân nghe máy/ KH đi vắng/ Không đúng KH
2. KH có quen biết
3. KH đã trả</t>
        </is>
      </c>
      <c r="D4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công ty vẫn chưa ghi nhận khoản thanh toán,  vui lòng giữ lại biên lai hoặc tin nhắn để đối chiếu khi cần. Em xin chào. (random 2)</t>
        </is>
      </c>
      <c r="E45" s="3" t="inlineStr">
        <is>
          <t>A1 -&gt; A2 -&gt; A3 -&gt; End</t>
        </is>
      </c>
      <c r="F45" s="3" t="inlineStr">
        <is>
          <t>AlreadyPaid VB (non RPC)</t>
        </is>
      </c>
      <c r="G45" s="3" t="inlineStr">
        <is>
          <t>1. tí anh nhắn lại cho nó nó ra ngoài rồi
2. có quen sao em
3. mới thanh toán đủ cho em rối</t>
        </is>
      </c>
      <c r="H45" s="3" t="n"/>
      <c r="I45" s="3" t="n"/>
      <c r="J45" s="4" t="n"/>
      <c r="K45" s="4" t="n"/>
      <c r="L45" s="3" t="n"/>
      <c r="M45" s="3" t="n"/>
    </row>
    <row r="46" ht="45" customHeight="1">
      <c r="A46" s="4" t="inlineStr">
        <is>
          <t>TC041</t>
        </is>
      </c>
      <c r="B46" s="3" t="inlineStr">
        <is>
          <t>Transfer Unsuccessfully
Business Hour</t>
        </is>
      </c>
      <c r="C46" s="3" t="inlineStr">
        <is>
          <t>1. Người thân nghe máy/ KH đi vắng/ Không đúng KH
2. KH có quen biết
3. Hỏi Mở lại thẻ</t>
        </is>
      </c>
      <c r="D4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hỗ trợ {{GENDER/Spouse/Anh chị}} mở lại thẻ, em cần kiểm tra trên hệ thống, {{GENDER/Spouse/Anh chị}} giữ máy giúp em trong giây lát để hệ thống tải dữ liệu chính xác nhất ạ.”</t>
        </is>
      </c>
      <c r="E46" s="3" t="inlineStr">
        <is>
          <t>A1 -&gt; A2 -&gt; A3 -&gt; End</t>
        </is>
      </c>
      <c r="F46" s="3" t="inlineStr">
        <is>
          <t>Call disconnected (RPC)</t>
        </is>
      </c>
      <c r="G46" s="3" t="inlineStr">
        <is>
          <t>1. bố cháu đang nghe
2. anh biết bạn ấy có gì không
3. thẻ anh bị khoá em mở ra giúp anh với</t>
        </is>
      </c>
      <c r="H46" s="3" t="n"/>
      <c r="I46" s="3" t="n"/>
      <c r="J46" s="4" t="n"/>
      <c r="K46" s="4" t="n"/>
      <c r="L46" s="3" t="n"/>
      <c r="M46" s="3" t="n"/>
    </row>
    <row r="47" ht="60" customHeight="1">
      <c r="A47" s="4" t="inlineStr">
        <is>
          <t>TC042</t>
        </is>
      </c>
      <c r="B47" s="3" t="inlineStr">
        <is>
          <t>Transfer Unsuccessfully
Business Hour</t>
        </is>
      </c>
      <c r="C47" s="3" t="inlineStr">
        <is>
          <t>1. Người thân nghe máy/ KH đi vắng/ Không đúng KH
2. KH có quen biết
3. Hỏi Số ngày miễn lãi</t>
        </is>
      </c>
      <c r="D4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{{GENDER/Spouse/Anh chị}}, em cần vài giây để hệ thống tải dữ liệu,
{{GENDER/Spouse/Anh chị}} vui lòng giữ máy nhé</t>
        </is>
      </c>
      <c r="E47" s="3" t="inlineStr">
        <is>
          <t>A1 -&gt; A2 -&gt; A3 -&gt; End</t>
        </is>
      </c>
      <c r="F47" s="3" t="inlineStr">
        <is>
          <t>Call disconnected (RPC)</t>
        </is>
      </c>
      <c r="G47" s="3" t="inlineStr">
        <is>
          <t>1. nó ra ngoài rồi
2. ừ tôi có biết
3. miễn lãi mấy hôm</t>
        </is>
      </c>
      <c r="H47" s="3" t="n"/>
      <c r="I47" s="3" t="n"/>
      <c r="J47" s="4" t="n"/>
      <c r="K47" s="4" t="n"/>
      <c r="L47" s="3" t="n"/>
      <c r="M47" s="3" t="n"/>
    </row>
    <row r="48" ht="45" customHeight="1">
      <c r="A48" s="4" t="inlineStr">
        <is>
          <t>TC043</t>
        </is>
      </c>
      <c r="B48" s="3" t="inlineStr">
        <is>
          <t>Transfer Unsuccessfully
Business Hour</t>
        </is>
      </c>
      <c r="C48" s="3" t="inlineStr">
        <is>
          <t>1. Người thân nghe máy/ KH đi vắng/ Không đúng KH
2. KH có quen biết
3. Hỏi Tổng số tiền thanh lý, tổng số tiền còn lại</t>
        </is>
      </c>
      <c r="D4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E48" s="3" t="inlineStr">
        <is>
          <t>A1 -&gt; A2 -&gt; A3 -&gt; End</t>
        </is>
      </c>
      <c r="F48" s="3" t="inlineStr">
        <is>
          <t>Call disconnected (RPC)</t>
        </is>
      </c>
      <c r="G48" s="3" t="inlineStr">
        <is>
          <t>1. nó đi vắng rồi chưa về
2. có quen sao em
3. anh trả được nhiêu còn nợ nhiêu em</t>
        </is>
      </c>
      <c r="H48" s="3" t="n"/>
      <c r="I48" s="3" t="n"/>
      <c r="J48" s="4" t="n"/>
      <c r="K48" s="4" t="n"/>
      <c r="L48" s="3" t="n"/>
      <c r="M48" s="3" t="n"/>
    </row>
    <row r="49" ht="45" customHeight="1">
      <c r="A49" s="4" t="inlineStr">
        <is>
          <t>TC044</t>
        </is>
      </c>
      <c r="B49" s="3" t="inlineStr">
        <is>
          <t>Transfer Unsuccessfully
Business Hour</t>
        </is>
      </c>
      <c r="C49" s="3" t="inlineStr">
        <is>
          <t>1. Người thân nghe máy/ KH đi vắng/ Không đúng KH
2. KH có quen biết
3. Hỏi về app Home (cách tải , cách thanh toán qua app)</t>
        </is>
      </c>
      <c r="D4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hướng dẫn chính xác, em sẽ chuyển máy cho bộ phận liên quan hỗ trợ  {{GENDER/Spouse/Anh chị}} ngay bây giờ ạ</t>
        </is>
      </c>
      <c r="E49" s="3" t="inlineStr">
        <is>
          <t>A1 -&gt; A2 -&gt; A3 -&gt; End</t>
        </is>
      </c>
      <c r="F49" s="3" t="inlineStr">
        <is>
          <t>Call disconnected (RPC)</t>
        </is>
      </c>
      <c r="G49" s="3" t="inlineStr">
        <is>
          <t>1. nó đi ra ngoài rồi không có nhà đâu
2. anh biết bạn ấy có gì không
3. cách tải app như nào</t>
        </is>
      </c>
      <c r="H49" s="3" t="n"/>
      <c r="I49" s="3" t="n"/>
      <c r="J49" s="4" t="n"/>
      <c r="K49" s="4" t="n"/>
      <c r="L49" s="3" t="n"/>
      <c r="M49" s="3" t="n"/>
    </row>
    <row r="50" ht="45" customHeight="1">
      <c r="A50" s="4" t="inlineStr">
        <is>
          <t>TC045</t>
        </is>
      </c>
      <c r="B50" s="3" t="inlineStr">
        <is>
          <t>Transfer Unsuccessfully
Business Hour</t>
        </is>
      </c>
      <c r="C50" s="3" t="inlineStr">
        <is>
          <t>1. Người thân nghe máy/ KH đi vắng/ Không đúng KH
2. KH có quen biết
3. KH muốn gặp TVV</t>
        </is>
      </c>
      <c r="D5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{{GENDER/Anh chị}}  vui lòng giữ máy để được nhân viên tiếp tục hỗ trợ</t>
        </is>
      </c>
      <c r="E50" s="3" t="inlineStr">
        <is>
          <t>A1 -&gt; A2 -&gt; A3 -&gt; End</t>
        </is>
      </c>
      <c r="F50" s="3" t="inlineStr">
        <is>
          <t>Call disconnected (RPC)</t>
        </is>
      </c>
      <c r="G50" s="3" t="inlineStr">
        <is>
          <t>1. nó ra ngoài rồi
2. có có quen có việc gì không
3. chuyển máy cho tư vấn viên</t>
        </is>
      </c>
      <c r="H50" s="3" t="n"/>
      <c r="I50" s="3" t="n"/>
      <c r="J50" s="4" t="n"/>
      <c r="K50" s="4" t="n"/>
      <c r="L50" s="3" t="n"/>
      <c r="M50" s="3" t="n"/>
    </row>
    <row r="51" ht="45" customHeight="1">
      <c r="A51" s="4" t="inlineStr">
        <is>
          <t>TC046</t>
        </is>
      </c>
      <c r="B51" s="3" t="inlineStr">
        <is>
          <t>Out of business hour</t>
        </is>
      </c>
      <c r="C51" s="3" t="inlineStr">
        <is>
          <t>1. Người thân nghe máy/ KH đi vắng/ Không đúng KH
2. KH có quen biết
3. Hỏi Mở lại thẻ</t>
        </is>
      </c>
      <c r="D5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E51" s="3" t="inlineStr">
        <is>
          <t>A1 -&gt; A2 -&gt; A3 -&gt; End</t>
        </is>
      </c>
      <c r="F51" s="3" t="inlineStr">
        <is>
          <t>Call disconnected (RPC)</t>
        </is>
      </c>
      <c r="G51" s="3" t="inlineStr">
        <is>
          <t>1. anh nghe hộ thôi
2. anh biết bạn ấy có gì không
3. thẻ anh bị khoá em mở ra giúp anh với</t>
        </is>
      </c>
      <c r="H51" s="3" t="n"/>
      <c r="I51" s="3" t="n"/>
      <c r="J51" s="4" t="n"/>
      <c r="K51" s="4" t="n"/>
      <c r="L51" s="3" t="n"/>
      <c r="M51" s="3" t="n"/>
    </row>
    <row r="52" ht="45" customHeight="1">
      <c r="A52" s="4" t="inlineStr">
        <is>
          <t>TC047</t>
        </is>
      </c>
      <c r="B52" s="3" t="inlineStr">
        <is>
          <t>Out of business hour</t>
        </is>
      </c>
      <c r="C52" s="3" t="inlineStr">
        <is>
          <t>1. Người thân nghe máy/ KH đi vắng/ Không đúng KH
2. KH có quen biết
3. Hỏi Số ngày miễn lãi</t>
        </is>
      </c>
      <c r="D5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E52" s="3" t="inlineStr">
        <is>
          <t>A1 -&gt; A2 -&gt; A3 -&gt; End</t>
        </is>
      </c>
      <c r="F52" s="3" t="inlineStr">
        <is>
          <t>Call disconnected (RPC)</t>
        </is>
      </c>
      <c r="G52" s="3" t="inlineStr">
        <is>
          <t>1. nó đi ra ngoài rồi không có nhà đâu
2. ừ tôi có biết
3. miễn lãi mấy hôm</t>
        </is>
      </c>
      <c r="H52" s="3" t="n"/>
      <c r="I52" s="3" t="n"/>
      <c r="J52" s="4" t="n"/>
      <c r="K52" s="4" t="n"/>
      <c r="L52" s="3" t="n"/>
      <c r="M52" s="3" t="n"/>
    </row>
    <row r="53" ht="45" customHeight="1">
      <c r="A53" s="4" t="inlineStr">
        <is>
          <t>TC048</t>
        </is>
      </c>
      <c r="B53" s="3" t="inlineStr">
        <is>
          <t>Out of business hour</t>
        </is>
      </c>
      <c r="C53" s="3" t="inlineStr">
        <is>
          <t>1. Người thân nghe máy/ KH đi vắng/ Không đúng KH
2. KH có quen biết
3. Hỏi Tổng số tiền thanh lý, tổng số tiền còn lại</t>
        </is>
      </c>
      <c r="D5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E53" s="3" t="inlineStr">
        <is>
          <t>A1 -&gt; A2 -&gt; A3 -&gt; End</t>
        </is>
      </c>
      <c r="F53" s="3" t="inlineStr">
        <is>
          <t>Call disconnected (RPC)</t>
        </is>
      </c>
      <c r="G53" s="3" t="inlineStr">
        <is>
          <t>1. tí anh nhắn lại cho nó nó ra ngoài rồi
2. có quen sao em
3. anh còn nợ nhiều không trả được bao nhiêu rồi</t>
        </is>
      </c>
      <c r="H53" s="3" t="n"/>
      <c r="I53" s="3" t="n"/>
      <c r="J53" s="4" t="n"/>
      <c r="K53" s="4" t="n"/>
      <c r="L53" s="3" t="n"/>
      <c r="M53" s="3" t="n"/>
    </row>
    <row r="54" ht="45" customHeight="1">
      <c r="A54" s="4" t="inlineStr">
        <is>
          <t>TC049</t>
        </is>
      </c>
      <c r="B54" s="3" t="inlineStr">
        <is>
          <t>Out of business hour</t>
        </is>
      </c>
      <c r="C54" s="3" t="inlineStr">
        <is>
          <t>1. Người thân nghe máy/ KH đi vắng/ Không đúng KH
2. KH có quen biết
3. Hỏi về app Home (cách tải , cách thanh toán qua app)</t>
        </is>
      </c>
      <c r="D5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E54" s="3" t="inlineStr">
        <is>
          <t>A1 -&gt; A2 -&gt; A3 -&gt; End</t>
        </is>
      </c>
      <c r="F54" s="3" t="inlineStr">
        <is>
          <t>Call disconnected (RPC)</t>
        </is>
      </c>
      <c r="G54" s="3" t="inlineStr">
        <is>
          <t>1. bố cháu đang nghe
2. ừ tôi có biết
3. thanh toán qua app như nào</t>
        </is>
      </c>
      <c r="H54" s="3" t="n"/>
      <c r="I54" s="3" t="n"/>
      <c r="J54" s="4" t="n"/>
      <c r="K54" s="4" t="n"/>
      <c r="L54" s="3" t="n"/>
      <c r="M54" s="3" t="n"/>
    </row>
    <row r="55" ht="45" customHeight="1">
      <c r="A55" s="4" t="inlineStr">
        <is>
          <t>TC050</t>
        </is>
      </c>
      <c r="B55" s="3" t="inlineStr">
        <is>
          <t>Out of business hour</t>
        </is>
      </c>
      <c r="C55" s="3" t="inlineStr">
        <is>
          <t>1. Người thân nghe máy/ KH đi vắng/ Không đúng KH
2. KH có quen biết
3. KH muốn gặp TVV</t>
        </is>
      </c>
      <c r="D5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Xin lỗi, em không nghe rõ thông tin từ {{GENDER/Anh chị}}, bên em sẽ liên hệ lại sau. Cám ơn đã sử dụng dịch vụ của Home Credit.</t>
        </is>
      </c>
      <c r="E55" s="3" t="inlineStr">
        <is>
          <t>A1 -&gt; A2 -&gt; A3 -&gt; End</t>
        </is>
      </c>
      <c r="F55" s="3" t="inlineStr">
        <is>
          <t>Call disconnected (RPC)</t>
        </is>
      </c>
      <c r="G55" s="3" t="inlineStr">
        <is>
          <t>1. tôi là anh nó
2. anh biết bạn ấy có gì không
3. chuyển máy cho tư vấn viên</t>
        </is>
      </c>
      <c r="H55" s="3" t="n"/>
      <c r="I55" s="3" t="n"/>
      <c r="J55" s="4" t="n"/>
      <c r="K55" s="4" t="n"/>
      <c r="L55" s="3" t="n"/>
      <c r="M55" s="3" t="n"/>
    </row>
    <row r="56" ht="45" customHeight="1">
      <c r="A56" s="4" t="inlineStr">
        <is>
          <t>TC051</t>
        </is>
      </c>
      <c r="B56" s="3" t="inlineStr">
        <is>
          <t>Transfer Unsuccessfully
Business Hour</t>
        </is>
      </c>
      <c r="C56" s="3" t="inlineStr">
        <is>
          <t>1. Người thân nghe máy/ KH đi vắng/ Không đúng KH
2. KH có quen biết
3. KH mất</t>
        </is>
      </c>
      <c r="D5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E56" s="3" t="inlineStr">
        <is>
          <t>A1 -&gt; A2 -&gt; A3 -&gt; End</t>
        </is>
      </c>
      <c r="F56" s="3" t="inlineStr">
        <is>
          <t>Call disconnected (non RPC)</t>
        </is>
      </c>
      <c r="G56" s="3" t="inlineStr">
        <is>
          <t>1. nó đi ra ngoài rồi không có nhà đâu
2. có quen sao em
3. ốm chết rồi</t>
        </is>
      </c>
      <c r="H56" s="3" t="n"/>
      <c r="I56" s="3" t="n"/>
      <c r="J56" s="4" t="n"/>
      <c r="K56" s="4" t="n"/>
      <c r="L56" s="3" t="n"/>
      <c r="M56" s="3" t="n"/>
    </row>
    <row r="57" ht="45" customHeight="1">
      <c r="A57" s="4" t="inlineStr">
        <is>
          <t>TC052</t>
        </is>
      </c>
      <c r="B57" s="3" t="inlineStr">
        <is>
          <t>Out of business hour</t>
        </is>
      </c>
      <c r="C57" s="3" t="inlineStr">
        <is>
          <t>1. Người thân nghe máy/ KH đi vắng/ Không đúng KH
2. KH có quen biết
3. KH mất</t>
        </is>
      </c>
      <c r="D5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anh chị vui lòng liên hệ hotline 1900633999 để được hỗ trợ nhé</t>
        </is>
      </c>
      <c r="E57" s="3" t="inlineStr">
        <is>
          <t>A1 -&gt; A2 -&gt; A3 -&gt; End</t>
        </is>
      </c>
      <c r="F57" s="3" t="inlineStr">
        <is>
          <t>Call disconnected (non RPC)</t>
        </is>
      </c>
      <c r="G57" s="3" t="inlineStr">
        <is>
          <t>1. tí anh nhắn lại cho nó nó ra ngoài rồi
2. có quen sao em
3. mới ốm mất trong viện tuần trước em ạ</t>
        </is>
      </c>
      <c r="H57" s="3" t="n"/>
      <c r="I57" s="3" t="n"/>
      <c r="J57" s="4" t="n"/>
      <c r="K57" s="4" t="n"/>
      <c r="L57" s="3" t="n"/>
      <c r="M57" s="3" t="n"/>
    </row>
    <row r="58" ht="45" customHeight="1">
      <c r="A58" s="4" t="inlineStr">
        <is>
          <t>TC053</t>
        </is>
      </c>
      <c r="B58" s="3" t="inlineStr"/>
      <c r="C58" s="3" t="inlineStr">
        <is>
          <t>1. Người thân nghe máy/ KH đi vắng/ Không đúng KH
2. KH có quen biết
3. KH từ chối trả</t>
        </is>
      </c>
      <c r="D5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vui lòng nhắn {{GENDER}} {{FIRSTNAME}} nên thanh toán sớm trong hôm nay để cải thiện lịch sử tín dụng và tránh nhận cuộc gọi hỗ trợ thanh toán. Cần thêm thông tin vui lòng liên hệ hotlline 1900633999. Em xin chào. (random 2)</t>
        </is>
      </c>
      <c r="E58" s="3" t="inlineStr">
        <is>
          <t>A1 -&gt; A2 -&gt; A3 -&gt; End</t>
        </is>
      </c>
      <c r="F58" s="3" t="inlineStr">
        <is>
          <t>Refuse to pay (non RPC)</t>
        </is>
      </c>
      <c r="G58" s="3" t="inlineStr">
        <is>
          <t>1. bố cháu đang nghe
2. anh biết bạn ấy có gì không
3. không trả đâu</t>
        </is>
      </c>
      <c r="H58" s="3" t="n"/>
      <c r="I58" s="3" t="n"/>
      <c r="J58" s="4" t="n"/>
      <c r="K58" s="4" t="n"/>
      <c r="L58" s="3" t="n"/>
      <c r="M58" s="3" t="n"/>
    </row>
    <row r="59" ht="45" customHeight="1">
      <c r="A59" s="4" t="inlineStr">
        <is>
          <t>TC054</t>
        </is>
      </c>
      <c r="B59" s="3" t="inlineStr">
        <is>
          <t>Transfer Successfully
Business Hour</t>
        </is>
      </c>
      <c r="C59" s="3" t="inlineStr">
        <is>
          <t>1. Người thân nghe máy/ KH đi vắng/ Không đúng KH
2. KH có quen biết
3. Hỏi Mở lại thẻ</t>
        </is>
      </c>
      <c r="D5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hỗ trợ {{GENDER/Spouse/Anh chị}} mở lại thẻ, em cần kiểm tra trên hệ thống, {{GENDER/Spouse/Anh chị}} giữ máy giúp em trong giây lát để hệ thống tải dữ liệu chính xác nhất ạ.”</t>
        </is>
      </c>
      <c r="E59" s="3" t="inlineStr">
        <is>
          <t>A1 -&gt; A2 -&gt; A3 -&gt; End</t>
        </is>
      </c>
      <c r="F59" s="3" t="inlineStr">
        <is>
          <t>Transferred to operator</t>
        </is>
      </c>
      <c r="G59" s="3" t="inlineStr">
        <is>
          <t>1. tôi là anh nó
2. có có quen có việc gì không
3. mở lại thẻ giúp anh</t>
        </is>
      </c>
      <c r="H59" s="3" t="n"/>
      <c r="I59" s="3" t="n"/>
      <c r="J59" s="4" t="n"/>
      <c r="K59" s="4" t="n"/>
      <c r="L59" s="3" t="n"/>
      <c r="M59" s="3" t="n"/>
    </row>
    <row r="60" ht="60" customHeight="1">
      <c r="A60" s="4" t="inlineStr">
        <is>
          <t>TC055</t>
        </is>
      </c>
      <c r="B60" s="3" t="inlineStr">
        <is>
          <t>Transfer Successfully
Business Hour</t>
        </is>
      </c>
      <c r="C60" s="3" t="inlineStr">
        <is>
          <t>1. Người thân nghe máy/ KH đi vắng/ Không đúng KH
2. KH có quen biết
3. Hỏi Số ngày miễn lãi</t>
        </is>
      </c>
      <c r="D6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kiểm tra chính xác số ngày miễn lãi và tránh sai sót ảnh hưởng đến khoản thanh toán của {{GENDER/Spouse/Anh chị}}, em cần vài giây để hệ thống tải dữ liệu,
{{GENDER/Spouse/Anh chị}} vui lòng giữ máy nhé</t>
        </is>
      </c>
      <c r="E60" s="3" t="inlineStr">
        <is>
          <t>A1 -&gt; A2 -&gt; A3 -&gt; End</t>
        </is>
      </c>
      <c r="F60" s="3" t="inlineStr">
        <is>
          <t>Transferred to operator</t>
        </is>
      </c>
      <c r="G60" s="3" t="inlineStr">
        <is>
          <t>1. bố cháu đang nghe
2. ừ tôi có biết
3. miễn lãi mấy hôm</t>
        </is>
      </c>
      <c r="H60" s="3" t="n"/>
      <c r="I60" s="3" t="n"/>
      <c r="J60" s="4" t="n"/>
      <c r="K60" s="4" t="n"/>
      <c r="L60" s="3" t="n"/>
      <c r="M60" s="3" t="n"/>
    </row>
    <row r="61" ht="45" customHeight="1">
      <c r="A61" s="4" t="inlineStr">
        <is>
          <t>TC056</t>
        </is>
      </c>
      <c r="B61" s="3" t="inlineStr">
        <is>
          <t>Transfer Successfully
Business Hour</t>
        </is>
      </c>
      <c r="C61" s="3" t="inlineStr">
        <is>
          <t>1. Người thân nghe máy/ KH đi vắng/ Không đúng KH
2. KH có quen biết
3. Hỏi Tổng số tiền thanh lý, tổng số tiền còn lại</t>
        </is>
      </c>
      <c r="D6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ghi nhận nhu cầu tất toán hợp đồng của {{gender}} ạ. Để tính chính xác số tiền tất toán tại thời điểm hiện tại, em xin phép chuyển bộ phận liên quan hỗ trợ mình ngay ạ</t>
        </is>
      </c>
      <c r="E61" s="3" t="inlineStr">
        <is>
          <t>A1 -&gt; A2 -&gt; A3 -&gt; End</t>
        </is>
      </c>
      <c r="F61" s="3" t="inlineStr">
        <is>
          <t>Transferred to operator</t>
        </is>
      </c>
      <c r="G61" s="3" t="inlineStr">
        <is>
          <t>1. nó đi vắng rồi chưa về
2. anh biết bạn ấy có gì không
3. anh còn nợ nhiều không trả được bao nhiêu rồi</t>
        </is>
      </c>
      <c r="H61" s="3" t="n"/>
      <c r="I61" s="3" t="n"/>
      <c r="J61" s="4" t="n"/>
      <c r="K61" s="4" t="n"/>
      <c r="L61" s="3" t="n"/>
      <c r="M61" s="3" t="n"/>
    </row>
    <row r="62" ht="45" customHeight="1">
      <c r="A62" s="4" t="inlineStr">
        <is>
          <t>TC057</t>
        </is>
      </c>
      <c r="B62" s="3" t="inlineStr">
        <is>
          <t>Transfer Successfully
Business Hour</t>
        </is>
      </c>
      <c r="C62" s="3" t="inlineStr">
        <is>
          <t>1. Người thân nghe máy/ KH đi vắng/ Không đúng KH
2. KH có quen biết
3. Hỏi về app Home (cách tải , cách thanh toán qua app)</t>
        </is>
      </c>
      <c r="D6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để hướng dẫn chính xác, em sẽ chuyển máy cho bộ phận liên quan hỗ trợ  {{GENDER/Spouse/Anh chị}} ngay bây giờ ạ</t>
        </is>
      </c>
      <c r="E62" s="3" t="inlineStr">
        <is>
          <t>A1 -&gt; A2 -&gt; A3 -&gt; End</t>
        </is>
      </c>
      <c r="F62" s="3" t="inlineStr">
        <is>
          <t>Transferred to operator</t>
        </is>
      </c>
      <c r="G62" s="3" t="inlineStr">
        <is>
          <t>1. bố cháu đang nghe
2. có quen sao em
3. tải app home như nào</t>
        </is>
      </c>
      <c r="H62" s="3" t="n"/>
      <c r="I62" s="3" t="n"/>
      <c r="J62" s="4" t="n"/>
      <c r="K62" s="4" t="n"/>
      <c r="L62" s="3" t="n"/>
      <c r="M62" s="3" t="n"/>
    </row>
    <row r="63" ht="45" customHeight="1">
      <c r="A63" s="4" t="inlineStr">
        <is>
          <t>TC058</t>
        </is>
      </c>
      <c r="B63" s="3" t="inlineStr">
        <is>
          <t>Transfer Successfully
Business Hour</t>
        </is>
      </c>
      <c r="C63" s="3" t="inlineStr">
        <is>
          <t>1. Người thân nghe máy/ KH đi vắng/ Không đúng KH
2. KH có quen biết
3. KH muốn gặp TVV</t>
        </is>
      </c>
      <c r="D6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{{GENDER/Anh chị}}  vui lòng giữ máy để được nhân viên tiếp tục hỗ trợ</t>
        </is>
      </c>
      <c r="E63" s="3" t="inlineStr">
        <is>
          <t>A1 -&gt; A2 -&gt; A3 -&gt; End</t>
        </is>
      </c>
      <c r="F63" s="3" t="inlineStr">
        <is>
          <t>Transferred to operator</t>
        </is>
      </c>
      <c r="G63" s="3" t="inlineStr">
        <is>
          <t>1. bố cháu đang nghe
2. ừ ừ người quen
3. cho mình gặp tư vấn viên</t>
        </is>
      </c>
      <c r="H63" s="3" t="n"/>
      <c r="I63" s="3" t="n"/>
      <c r="J63" s="4" t="n"/>
      <c r="K63" s="4" t="n"/>
      <c r="L63" s="3" t="n"/>
      <c r="M63" s="3" t="n"/>
    </row>
    <row r="64" ht="45" customHeight="1">
      <c r="A64" s="4" t="inlineStr">
        <is>
          <t>TC059</t>
        </is>
      </c>
      <c r="B64" s="3" t="inlineStr">
        <is>
          <t>Transfer Successfully
Business Hour</t>
        </is>
      </c>
      <c r="C64" s="3" t="inlineStr">
        <is>
          <t>1. Người thân nghe máy/ KH đi vắng/ Không đúng KH
2. KH có quen biết
3. KH mất</t>
        </is>
      </c>
      <c r="D6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Trường hợp này em xin phép chuyển đến bộ phận liên quan hỗ trợ ngay bây giờ ạ,  anh chị vui lòng giữ máy.</t>
        </is>
      </c>
      <c r="E64" s="3" t="inlineStr">
        <is>
          <t>A1 -&gt; A2 -&gt; A3 -&gt; End</t>
        </is>
      </c>
      <c r="F64" s="3" t="inlineStr">
        <is>
          <t>Transferred to operator</t>
        </is>
      </c>
      <c r="G64" s="3" t="inlineStr">
        <is>
          <t>1. nó đi vắng rồi chưa về
2. ừ tôi có biết
3. đột quỵ chết rồi em ạ</t>
        </is>
      </c>
      <c r="H64" s="3" t="n"/>
      <c r="I64" s="3" t="n"/>
      <c r="J64" s="4" t="n"/>
      <c r="K64" s="4" t="n"/>
      <c r="L64" s="3" t="n"/>
      <c r="M64" s="3" t="n"/>
    </row>
    <row r="65" ht="45" customHeight="1">
      <c r="A65" s="4" t="inlineStr">
        <is>
          <t>TC060</t>
        </is>
      </c>
      <c r="B65" s="3" t="inlineStr"/>
      <c r="C65" s="3" t="inlineStr">
        <is>
          <t>1. Người thân nghe máy/ KH đi vắng/ Không đúng KH
2. KH có quen biết
3. Hỏi Mua cái gì/Quẹt cái gì/Giao dịch cái gì/Tiền gì lần 1</t>
        </is>
      </c>
      <c r="D6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t>
        </is>
      </c>
      <c r="E65" s="3" t="inlineStr">
        <is>
          <t>A1 -&gt; A2 -&gt; A3 -&gt; A3</t>
        </is>
      </c>
      <c r="F65" s="3" t="inlineStr">
        <is>
          <t>Call disconnected (non RPC)</t>
        </is>
      </c>
      <c r="G65" s="3" t="inlineStr">
        <is>
          <t>1. nó ra ngoài rồi
2. có có quen có việc gì không
3. quẹt gì</t>
        </is>
      </c>
      <c r="H65" s="3" t="n"/>
      <c r="I65" s="3" t="n"/>
      <c r="J65" s="4" t="n"/>
      <c r="K65" s="4" t="n"/>
      <c r="L65" s="3" t="n"/>
      <c r="M65" s="3" t="n"/>
    </row>
    <row r="66" ht="60" customHeight="1">
      <c r="A66" s="4" t="inlineStr">
        <is>
          <t>TC061</t>
        </is>
      </c>
      <c r="B66" s="3" t="inlineStr"/>
      <c r="C66" s="3" t="inlineStr">
        <is>
          <t>1. Người thân nghe máy/ KH đi vắng/ Không đúng KH
2. KH có quen biết
3. Hỏi Mua cái gì/Quẹt cái gì/Giao dịch cái gì/Tiền gì lần 1
4. Hỏi Mua cái gì/Quẹt cái gì/Giao dịch cái gì/Tiền gì lần 2</t>
        </is>
      </c>
      <c r="D6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t>
        </is>
      </c>
      <c r="E66" s="3" t="inlineStr">
        <is>
          <t>A1 -&gt; A2 -&gt; A3 -&gt; A3 -&gt; A3</t>
        </is>
      </c>
      <c r="F66" s="3" t="inlineStr">
        <is>
          <t>Call disconnected (non RPC)</t>
        </is>
      </c>
      <c r="G66" s="3" t="inlineStr">
        <is>
          <t>1. nó ra ngoài rồi
2. ừ ừ người quen
3. giao dịch cái gì
4. mua gì</t>
        </is>
      </c>
      <c r="H66" s="3" t="n"/>
      <c r="I66" s="3" t="n"/>
      <c r="J66" s="4" t="n"/>
      <c r="K66" s="4" t="n"/>
      <c r="L66" s="3" t="n"/>
      <c r="M66" s="3" t="n"/>
    </row>
    <row r="67" ht="75" customHeight="1">
      <c r="A67" s="4" t="inlineStr">
        <is>
          <t>TC062</t>
        </is>
      </c>
      <c r="B67" s="3" t="inlineStr">
        <is>
          <t>Transfer Unsuccessfully
Business Hour</t>
        </is>
      </c>
      <c r="C67" s="3"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D6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E67" s="3" t="inlineStr">
        <is>
          <t>A1 -&gt; A2 -&gt; A3 -&gt; A3 -&gt; A3 -&gt; End</t>
        </is>
      </c>
      <c r="F67" s="3" t="inlineStr">
        <is>
          <t>Call disconnected (RPC)</t>
        </is>
      </c>
      <c r="G67" s="3" t="inlineStr">
        <is>
          <t>1. đang nghe hộ không biết đâu
2. có quen sao em
3. mua gì
4. quẹt gì
5. giao dịch cái gì</t>
        </is>
      </c>
      <c r="H67" s="3" t="n"/>
      <c r="I67" s="3" t="n"/>
      <c r="J67" s="4" t="n"/>
      <c r="K67" s="4" t="n"/>
      <c r="L67" s="3" t="n"/>
      <c r="M67" s="3" t="n"/>
    </row>
    <row r="68" ht="75" customHeight="1">
      <c r="A68" s="4" t="inlineStr">
        <is>
          <t>TC063</t>
        </is>
      </c>
      <c r="B68" s="3" t="inlineStr">
        <is>
          <t>Out of business hour</t>
        </is>
      </c>
      <c r="C68" s="3"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D6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từ anh chị, bên em sẽ liên hệ lại. Cám ơn đã sử dụng dịch vụ của Home Credit.</t>
        </is>
      </c>
      <c r="E68" s="3" t="inlineStr">
        <is>
          <t>A1 -&gt; A2 -&gt; A3 -&gt; A3 -&gt; A3 -&gt; End</t>
        </is>
      </c>
      <c r="F68" s="3" t="inlineStr">
        <is>
          <t>Call disconnected (RPC)</t>
        </is>
      </c>
      <c r="G68" s="3" t="inlineStr">
        <is>
          <t>1. nó ra ngoài rồi
2. có có quen có việc gì không
3. mua gì
4. mua gì
5. tiền gì</t>
        </is>
      </c>
      <c r="H68" s="3" t="n"/>
      <c r="I68" s="3" t="n"/>
      <c r="J68" s="4" t="n"/>
      <c r="K68" s="4" t="n"/>
      <c r="L68" s="3" t="n"/>
      <c r="M68" s="3" t="n"/>
    </row>
    <row r="69" ht="75" customHeight="1">
      <c r="A69" s="4" t="inlineStr">
        <is>
          <t>TC064</t>
        </is>
      </c>
      <c r="B69" s="3" t="inlineStr">
        <is>
          <t>Transfer Successfully
Business Hour</t>
        </is>
      </c>
      <c r="C69" s="3" t="inlineStr">
        <is>
          <t>1. Người thân nghe máy/ KH đi vắng/ Không đúng KH
2. KH có quen biết
3. Hỏi Mua cái gì/Quẹt cái gì/Giao dịch cái gì/Tiền gì lần 1
4. Hỏi Mua cái gì/Quẹt cái gì/Giao dịch cái gì/Tiền gì lần 2
5. Hỏi Mua cái gì/Quẹt cái gì/Giao dịch cái gì/Tiền gì lần 3</t>
        </is>
      </c>
      <c r="D6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đây là hợp đồng thẻ tín dụng của {{GENDER/anh chị}} với Home Credit, {{GENDER/anh chị}} có thể xem chi tiết các giao dịch mình đã sử dụng trên ứng dụng Home Credit. Vậy {{GENDER/anh chị}} sẽ thanh toán trong hôm nay hay ngày mai ạ?
4. Dạ đây là hợp đồng thẻ tín dụng của {{GENDER/anh chị}} với Home Credit, {{GENDER/anh chị}} có thể xem chi tiết các giao dịch mình đã sử dụng trên ứng dụng Home Credit. Vậy {{GENDER/anh chị}} sẽ thanh toán trong hôm nay hay ngày mai ạ?
5. Xin lỗi, em không nghe rõ thông tin, anh chị vui lòng giữ máy, cuộc gọi sẽ được chuyển đến bộ phận liên quan để hỗ trợ mình tốt hơn.</t>
        </is>
      </c>
      <c r="E69" s="3" t="inlineStr">
        <is>
          <t>A1 -&gt; A2 -&gt; A3 -&gt; A3 -&gt; A3 -&gt; End</t>
        </is>
      </c>
      <c r="F69" s="3" t="inlineStr">
        <is>
          <t>Transferred to operator</t>
        </is>
      </c>
      <c r="G69" s="3" t="inlineStr">
        <is>
          <t>1. nó ra ngoài rồi
2. ừ ừ người quen
3. tiền gì
4. quẹt gì
5. giao dịch cái gì</t>
        </is>
      </c>
      <c r="H69" s="3" t="n"/>
      <c r="I69" s="3" t="n"/>
      <c r="J69" s="4" t="n"/>
      <c r="K69" s="4" t="n"/>
      <c r="L69" s="3" t="n"/>
      <c r="M69" s="3" t="n"/>
    </row>
    <row r="70" ht="45" customHeight="1">
      <c r="A70" s="4" t="inlineStr">
        <is>
          <t>TC065</t>
        </is>
      </c>
      <c r="B70" s="3" t="inlineStr"/>
      <c r="C70" s="3" t="inlineStr">
        <is>
          <t>1. Người thân nghe máy/ KH đi vắng/ Không đúng KH
2. KH có quen biết
3. Hỏi Số hợp đồng lần 1</t>
        </is>
      </c>
      <c r="D7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t>
        </is>
      </c>
      <c r="E70" s="3" t="inlineStr">
        <is>
          <t>A1 -&gt; A2 -&gt; A3 -&gt; A3</t>
        </is>
      </c>
      <c r="F70" s="3" t="inlineStr">
        <is>
          <t>Call disconnected (non RPC)</t>
        </is>
      </c>
      <c r="G70" s="3" t="inlineStr">
        <is>
          <t>1. nó ra ngoài rồi
2. có có quen có việc gì không
3. số hợp đồng là gì em</t>
        </is>
      </c>
      <c r="H70" s="3" t="n"/>
      <c r="I70" s="3" t="n"/>
      <c r="J70" s="4" t="n"/>
      <c r="K70" s="4" t="n"/>
      <c r="L70" s="3" t="n"/>
      <c r="M70" s="3" t="n"/>
    </row>
    <row r="71" ht="60" customHeight="1">
      <c r="A71" s="4" t="inlineStr">
        <is>
          <t>TC066</t>
        </is>
      </c>
      <c r="B71" s="3" t="inlineStr"/>
      <c r="C71" s="3" t="inlineStr">
        <is>
          <t>1. Người thân nghe máy/ KH đi vắng/ Không đúng KH
2. KH có quen biết
3. Hỏi Số hợp đồng lần 1
4. Hỏi Số hợp đồng lần 2</t>
        </is>
      </c>
      <c r="D7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t>
        </is>
      </c>
      <c r="E71" s="3" t="inlineStr">
        <is>
          <t>A1 -&gt; A2 -&gt; A3 -&gt; A3 -&gt; A3</t>
        </is>
      </c>
      <c r="F71" s="3" t="inlineStr">
        <is>
          <t>Call disconnected (non RPC)</t>
        </is>
      </c>
      <c r="G71" s="3" t="inlineStr">
        <is>
          <t>1. nó đi ra ngoài rồi không có nhà đâu
2. có quen sao em
3. số hợp đồng của anh là bao nhiêu
4. hợp đồng mã số là gì</t>
        </is>
      </c>
      <c r="H71" s="3" t="n"/>
      <c r="I71" s="3" t="n"/>
      <c r="J71" s="4" t="n"/>
      <c r="K71" s="4" t="n"/>
      <c r="L71" s="3" t="n"/>
      <c r="M71" s="3" t="n"/>
    </row>
    <row r="72" ht="75" customHeight="1">
      <c r="A72" s="4" t="inlineStr">
        <is>
          <t>TC067</t>
        </is>
      </c>
      <c r="B72" s="3" t="inlineStr">
        <is>
          <t>Transfer Unsuccessfully
Business Hour</t>
        </is>
      </c>
      <c r="C72" s="3" t="inlineStr">
        <is>
          <t>1. Người thân nghe máy/ KH đi vắng/ Không đúng KH
2. KH có quen biết
3. Hỏi Số hợp đồng lần 1
4. Hỏi Số hợp đồng lần 2
5. Hỏi Số hợp đồng lần 3</t>
        </is>
      </c>
      <c r="D7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anh chị vui lòng giữ máy, cuộc gọi sẽ được chuyển đến bộ phận liên quan để hỗ trợ mình tốt hơn.</t>
        </is>
      </c>
      <c r="E72" s="3" t="inlineStr">
        <is>
          <t>A1 -&gt; A2 -&gt; A3 -&gt; A3 -&gt; A3 -&gt; End</t>
        </is>
      </c>
      <c r="F72" s="3" t="inlineStr">
        <is>
          <t>Call disconnected (RPC)</t>
        </is>
      </c>
      <c r="G72" s="3" t="inlineStr">
        <is>
          <t>1. bố cháu đang nghe
2. có quen sao em
3. số hợp đồng là gì em
4. số hợp đồng của anh là bao nhiêu
5. số hợp đồng là gì em</t>
        </is>
      </c>
      <c r="H72" s="3" t="n"/>
      <c r="I72" s="3" t="n"/>
      <c r="J72" s="4" t="n"/>
      <c r="K72" s="4" t="n"/>
      <c r="L72" s="3" t="n"/>
      <c r="M72" s="3" t="n"/>
    </row>
    <row r="73" ht="75" customHeight="1">
      <c r="A73" s="4" t="inlineStr">
        <is>
          <t>TC068</t>
        </is>
      </c>
      <c r="B73" s="3" t="inlineStr">
        <is>
          <t>Out of business hour</t>
        </is>
      </c>
      <c r="C73" s="3" t="inlineStr">
        <is>
          <t>1. Người thân nghe máy/ KH đi vắng/ Không đúng KH
2. KH có quen biết
3. Hỏi Số hợp đồng lần 1
4. Hỏi Số hợp đồng lần 2
5. Hỏi Số hợp đồng lần 3</t>
        </is>
      </c>
      <c r="D7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từ anh chị, bên em sẽ liên hệ lại. Cám ơn đã sử dụng dịch vụ của Home Credit.</t>
        </is>
      </c>
      <c r="E73" s="3" t="inlineStr">
        <is>
          <t>A1 -&gt; A2 -&gt; A3 -&gt; A3 -&gt; A3 -&gt; End</t>
        </is>
      </c>
      <c r="F73" s="3" t="inlineStr">
        <is>
          <t>Call disconnected (RPC)</t>
        </is>
      </c>
      <c r="G73" s="3" t="inlineStr">
        <is>
          <t>1. anh nghe hộ thôi
2. có có quen có việc gì không
3. số hợp đồng của anh là bao nhiêu
4. hợp đồng mã số là gì
5. hợp đồng mã số là gì</t>
        </is>
      </c>
      <c r="H73" s="3" t="n"/>
      <c r="I73" s="3" t="n"/>
      <c r="J73" s="4" t="n"/>
      <c r="K73" s="4" t="n"/>
      <c r="L73" s="3" t="n"/>
      <c r="M73" s="3" t="n"/>
    </row>
    <row r="74" ht="75" customHeight="1">
      <c r="A74" s="4" t="inlineStr">
        <is>
          <t>TC069</t>
        </is>
      </c>
      <c r="B74" s="3" t="inlineStr">
        <is>
          <t>Transfer Successfully
Business Hour</t>
        </is>
      </c>
      <c r="C74" s="3" t="inlineStr">
        <is>
          <t>1. Người thân nghe máy/ KH đi vắng/ Không đúng KH
2. KH có quen biết
3. Hỏi Số hợp đồng lần 1
4. Hỏi Số hợp đồng lần 2
5. Hỏi Số hợp đồng lần 3</t>
        </is>
      </c>
      <c r="D7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hợp đồng của {{GENDER}} {{FIRSTNAME}} là {{CONTRACTID}}. Vậy {{GENDER/Spouse/Anh chị}} sẽ thanh toán trong hôm nay hay ngày mai ạ?
4. Số hợp đồng của {{GENDER}} {{FIRSTNAME}} là {{CONTRACTID}}. Vậy {{GENDER/Spouse/Anh chị}} sẽ thanh toán trong hôm nay hay ngày mai ạ?
5. Xin lỗi, em không nghe rõ thông tin, anh chị vui lòng giữ máy, cuộc gọi sẽ được chuyển đến bộ phận liên quan để hỗ trợ mình tốt hơn.</t>
        </is>
      </c>
      <c r="E74" s="3" t="inlineStr">
        <is>
          <t>A1 -&gt; A2 -&gt; A3 -&gt; A3 -&gt; A3 -&gt; End</t>
        </is>
      </c>
      <c r="F74" s="3" t="inlineStr">
        <is>
          <t>Transferred to operator</t>
        </is>
      </c>
      <c r="G74" s="3" t="inlineStr">
        <is>
          <t>1. đang nghe hộ không biết đâu
2. anh biết bạn ấy có gì không
3. số hợp đồng là gì em
4. hợp đồng mã số là gì
5. số hợp đồng của anh là bao nhiêu</t>
        </is>
      </c>
      <c r="H74" s="3" t="n"/>
      <c r="I74" s="3" t="n"/>
      <c r="J74" s="4" t="n"/>
      <c r="K74" s="4" t="n"/>
      <c r="L74" s="3" t="n"/>
      <c r="M74" s="3" t="n"/>
    </row>
    <row r="75" ht="45" customHeight="1">
      <c r="A75" s="4" t="inlineStr">
        <is>
          <t>TC070</t>
        </is>
      </c>
      <c r="B75" s="3" t="inlineStr"/>
      <c r="C75" s="3" t="inlineStr">
        <is>
          <t>1. Người thân nghe máy/ KH đi vắng/ Không đúng KH
2. KH có quen biết
3. KH bận lần 1</t>
        </is>
      </c>
      <c r="D7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t>
        </is>
      </c>
      <c r="E75" s="3" t="inlineStr">
        <is>
          <t>A1 -&gt; A2 -&gt; A3 -&gt; A3</t>
        </is>
      </c>
      <c r="F75" s="3" t="inlineStr">
        <is>
          <t>Call disconnected (non RPC)</t>
        </is>
      </c>
      <c r="G75" s="3" t="inlineStr">
        <is>
          <t>1. tí anh nhắn lại cho nó nó ra ngoài rồi
2. có quen sao em
3. đang có việc</t>
        </is>
      </c>
      <c r="H75" s="3" t="n"/>
      <c r="I75" s="3" t="n"/>
      <c r="J75" s="4" t="n"/>
      <c r="K75" s="4" t="n"/>
      <c r="L75" s="3" t="n"/>
      <c r="M75" s="3" t="n"/>
    </row>
    <row r="76" ht="60" customHeight="1">
      <c r="A76" s="4" t="inlineStr">
        <is>
          <t>TC071</t>
        </is>
      </c>
      <c r="B76" s="3" t="inlineStr"/>
      <c r="C76" s="3" t="inlineStr">
        <is>
          <t>1. Người thân nghe máy/ KH đi vắng/ Không đúng KH
2. KH có quen biết
3. KH bận lần 1
4. KH bận lần 2</t>
        </is>
      </c>
      <c r="D7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4. Dạ vậy bên em sẽ liên hệ lại sau. Em cảm ơn, xin chào (random 3)</t>
        </is>
      </c>
      <c r="E76" s="3" t="inlineStr">
        <is>
          <t>A1 -&gt; A2 -&gt; A3 -&gt; A3 -&gt; End</t>
        </is>
      </c>
      <c r="F76" s="3" t="inlineStr">
        <is>
          <t>Call disconnected (non RPC)</t>
        </is>
      </c>
      <c r="G76" s="3" t="inlineStr">
        <is>
          <t>1. tí anh nhắn lại cho nó nó ra ngoài rồi
2. ừ tôi có biết
3. anh đang bận
4. bận rồi</t>
        </is>
      </c>
      <c r="H76" s="3" t="n"/>
      <c r="I76" s="3" t="n"/>
      <c r="J76" s="4" t="n"/>
      <c r="K76" s="4" t="n"/>
      <c r="L76" s="3" t="n"/>
      <c r="M76" s="3" t="n"/>
    </row>
    <row r="77" ht="45" customHeight="1">
      <c r="A77" s="4" t="inlineStr">
        <is>
          <t>TC072</t>
        </is>
      </c>
      <c r="B77" s="3" t="inlineStr"/>
      <c r="C77" s="3" t="inlineStr">
        <is>
          <t>1. Người thân nghe máy/ KH đi vắng/ Không đúng KH
2. KH có quen biết
3. KH hỏi Cách chuyển đổi trả góp lần 1</t>
        </is>
      </c>
      <c r="D7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77" s="3" t="inlineStr">
        <is>
          <t>A1 -&gt; A2 -&gt; A3 -&gt; A3</t>
        </is>
      </c>
      <c r="F77" s="3" t="inlineStr">
        <is>
          <t>Call disconnected (non RPC)</t>
        </is>
      </c>
      <c r="G77" s="3" t="inlineStr">
        <is>
          <t>1. nó ra ngoài rồi
2. ừ tôi có biết
3. anh muốn chuyển sang trả góp được không</t>
        </is>
      </c>
      <c r="H77" s="3" t="n"/>
      <c r="I77" s="3" t="n"/>
      <c r="J77" s="4" t="n"/>
      <c r="K77" s="4" t="n"/>
      <c r="L77" s="3" t="n"/>
      <c r="M77" s="3" t="n"/>
    </row>
    <row r="78" ht="60" customHeight="1">
      <c r="A78" s="4" t="inlineStr">
        <is>
          <t>TC073</t>
        </is>
      </c>
      <c r="B78" s="3" t="inlineStr"/>
      <c r="C78" s="3" t="inlineStr">
        <is>
          <t>1. Người thân nghe máy/ KH đi vắng/ Không đúng KH
2. KH có quen biết
3. KH hỏi Cách chuyển đổi trả góp lần 1
4. KH hỏi Cách chuyển đổi trả góp lần 2</t>
        </is>
      </c>
      <c r="D7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78" s="3" t="inlineStr">
        <is>
          <t>A1 -&gt; A2 -&gt; A3 -&gt; A3 -&gt; A3</t>
        </is>
      </c>
      <c r="F78" s="3" t="inlineStr">
        <is>
          <t>Call disconnected (non RPC)</t>
        </is>
      </c>
      <c r="G78" s="3" t="inlineStr">
        <is>
          <t>1. tí anh nhắn lại cho nó nó ra ngoài rồi
2. ừ tôi có biết
3. anh muốn chuyển sang trả góp được không
4. có trả góp được không</t>
        </is>
      </c>
      <c r="H78" s="3" t="n"/>
      <c r="I78" s="3" t="n"/>
      <c r="J78" s="4" t="n"/>
      <c r="K78" s="4" t="n"/>
      <c r="L78" s="3" t="n"/>
      <c r="M78" s="3" t="n"/>
    </row>
    <row r="79" ht="75" customHeight="1">
      <c r="A79" s="4" t="inlineStr">
        <is>
          <t>TC074</t>
        </is>
      </c>
      <c r="B79" s="3" t="inlineStr">
        <is>
          <t>Transfer Unsuccessfully
Business Hour</t>
        </is>
      </c>
      <c r="C79" s="3" t="inlineStr">
        <is>
          <t>1. Người thân nghe máy/ KH đi vắng/ Không đúng KH
2. KH có quen biết
3. KH hỏi Cách chuyển đổi trả góp lần 1
4. KH hỏi Cách chuyển đổi trả góp lần 2
5. KH hỏi Cách chuyển đổi trả góp lần 3</t>
        </is>
      </c>
      <c r="D7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79" s="3" t="inlineStr">
        <is>
          <t>A1 -&gt; A2 -&gt; A3 -&gt; A3 -&gt; A3 -&gt; End</t>
        </is>
      </c>
      <c r="F79" s="3" t="inlineStr">
        <is>
          <t>Call disconnected (RPC)</t>
        </is>
      </c>
      <c r="G79" s="3" t="inlineStr">
        <is>
          <t>1. đang nghe hộ không biết đâu
2. anh biết bạn ấy có gì không
3. anh muốn chuyển sang trả góp được không
4. giờ trả góp có được không em
5. có trả góp được không</t>
        </is>
      </c>
      <c r="H79" s="3" t="n"/>
      <c r="I79" s="3" t="n"/>
      <c r="J79" s="4" t="n"/>
      <c r="K79" s="4" t="n"/>
      <c r="L79" s="3" t="n"/>
      <c r="M79" s="3" t="n"/>
    </row>
    <row r="80" ht="75" customHeight="1">
      <c r="A80" s="4" t="inlineStr">
        <is>
          <t>TC075</t>
        </is>
      </c>
      <c r="B80" s="3" t="inlineStr">
        <is>
          <t>Out of business hour</t>
        </is>
      </c>
      <c r="C80" s="3" t="inlineStr">
        <is>
          <t>1. Người thân nghe máy/ KH đi vắng/ Không đúng KH
2. KH có quen biết
3. KH hỏi Cách chuyển đổi trả góp lần 1
4. KH hỏi Cách chuyển đổi trả góp lần 2
5. KH hỏi Cách chuyển đổi trả góp lần 3</t>
        </is>
      </c>
      <c r="D8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80" s="3" t="inlineStr">
        <is>
          <t>A1 -&gt; A2 -&gt; A3 -&gt; A3 -&gt; A3 -&gt; End</t>
        </is>
      </c>
      <c r="F80" s="3" t="inlineStr">
        <is>
          <t>Call disconnected (RPC)</t>
        </is>
      </c>
      <c r="G80" s="3" t="inlineStr">
        <is>
          <t>1. anh nghe hộ thôi
2. có có quen có việc gì không
3. giờ trả góp có được không em
4. giờ trả góp có được không em
5. anh muốn chuyển sang trả góp được không</t>
        </is>
      </c>
      <c r="H80" s="3" t="n"/>
      <c r="I80" s="3" t="n"/>
      <c r="J80" s="4" t="n"/>
      <c r="K80" s="4" t="n"/>
      <c r="L80" s="3" t="n"/>
      <c r="M80" s="3" t="n"/>
    </row>
    <row r="81" ht="75" customHeight="1">
      <c r="A81" s="4" t="inlineStr">
        <is>
          <t>TC076</t>
        </is>
      </c>
      <c r="B81" s="3" t="inlineStr">
        <is>
          <t>Transfer Successfully
Business Hour</t>
        </is>
      </c>
      <c r="C81" s="3" t="inlineStr">
        <is>
          <t>1. Người thân nghe máy/ KH đi vắng/ Không đúng KH
2. KH có quen biết
3. KH hỏi Cách chuyển đổi trả góp lần 1
4. KH hỏi Cách chuyển đổi trả góp lần 2
5. KH hỏi Cách chuyển đổi trả góp lần 3</t>
        </is>
      </c>
      <c r="D8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81" s="3" t="inlineStr">
        <is>
          <t>A1 -&gt; A2 -&gt; A3 -&gt; A3 -&gt; A3 -&gt; End</t>
        </is>
      </c>
      <c r="F81" s="3" t="inlineStr">
        <is>
          <t>Transferred to operator</t>
        </is>
      </c>
      <c r="G81" s="3" t="inlineStr">
        <is>
          <t>1. nó ra ngoài rồi
2. anh biết bạn ấy có gì không
3. giờ trả góp có được không em
4. anh muốn chuyển sang trả góp được không
5. giờ trả góp có được không em</t>
        </is>
      </c>
      <c r="H81" s="3" t="n"/>
      <c r="I81" s="3" t="n"/>
      <c r="J81" s="4" t="n"/>
      <c r="K81" s="4" t="n"/>
      <c r="L81" s="3" t="n"/>
      <c r="M81" s="3" t="n"/>
    </row>
    <row r="82" ht="45" customHeight="1">
      <c r="A82" s="4" t="inlineStr">
        <is>
          <t>TC077</t>
        </is>
      </c>
      <c r="B82" s="3" t="inlineStr"/>
      <c r="C82" s="3" t="inlineStr">
        <is>
          <t>1. Người thân nghe máy/ KH đi vắng/ Không đúng KH
2. KH có quen biết
3. KH hỏi Hạn mức thẻ lần 1</t>
        </is>
      </c>
      <c r="D8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t>
        </is>
      </c>
      <c r="E82" s="3" t="inlineStr">
        <is>
          <t>A1 -&gt; A2 -&gt; A3 -&gt; A3</t>
        </is>
      </c>
      <c r="F82" s="3" t="inlineStr">
        <is>
          <t>Call disconnected (non RPC)</t>
        </is>
      </c>
      <c r="G82" s="3" t="inlineStr">
        <is>
          <t>1. tí anh nhắn lại cho nó nó ra ngoài rồi
2. anh biết bạn ấy có gì không
3. hạn mức thẻ có cao không máy chục thế em</t>
        </is>
      </c>
      <c r="H82" s="3" t="n"/>
      <c r="I82" s="3" t="n"/>
      <c r="J82" s="4" t="n"/>
      <c r="K82" s="4" t="n"/>
      <c r="L82" s="3" t="n"/>
      <c r="M82" s="3" t="n"/>
    </row>
    <row r="83" ht="60" customHeight="1">
      <c r="A83" s="4" t="inlineStr">
        <is>
          <t>TC078</t>
        </is>
      </c>
      <c r="B83" s="3" t="inlineStr"/>
      <c r="C83" s="3" t="inlineStr">
        <is>
          <t>1. Người thân nghe máy/ KH đi vắng/ Không đúng KH
2. KH có quen biết
3. KH hỏi Hạn mức thẻ lần 1
4. KH hỏi Hạn mức thẻ lần 2</t>
        </is>
      </c>
      <c r="D8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t>
        </is>
      </c>
      <c r="E83" s="3" t="inlineStr">
        <is>
          <t>A1 -&gt; A2 -&gt; A3 -&gt; A3 -&gt; A3</t>
        </is>
      </c>
      <c r="F83" s="3" t="inlineStr">
        <is>
          <t>Call disconnected (non RPC)</t>
        </is>
      </c>
      <c r="G83" s="3" t="inlineStr">
        <is>
          <t>1. tôi là anh nó
2. ừ ừ người quen
3. hạn mức thẻ có cao không máy chục thế em
4. hạn mức thẻ là bao nhiêu em</t>
        </is>
      </c>
      <c r="H83" s="3" t="n"/>
      <c r="I83" s="3" t="n"/>
      <c r="J83" s="4" t="n"/>
      <c r="K83" s="4" t="n"/>
      <c r="L83" s="3" t="n"/>
      <c r="M83" s="3" t="n"/>
    </row>
    <row r="84" ht="75" customHeight="1">
      <c r="A84" s="4" t="inlineStr">
        <is>
          <t>TC079</t>
        </is>
      </c>
      <c r="B84" s="3" t="inlineStr">
        <is>
          <t>Transfer Unsuccessfully
Business Hour</t>
        </is>
      </c>
      <c r="C84" s="3" t="inlineStr">
        <is>
          <t>1. Người thân nghe máy/ KH đi vắng/ Không đúng KH
2. KH có quen biết
3. KH hỏi Hạn mức thẻ lần 1
4. KH hỏi Hạn mức thẻ lần 2
5. KH hỏi Hạn mức thẻ lần 3</t>
        </is>
      </c>
      <c r="D8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anh chị vui lòng giữ máy, cuộc gọi sẽ được chuyển đến bộ phận liên quan để hỗ trợ mình tốt hơn.</t>
        </is>
      </c>
      <c r="E84" s="3" t="inlineStr">
        <is>
          <t>A1 -&gt; A2 -&gt; A3 -&gt; A3 -&gt; A3 -&gt; End</t>
        </is>
      </c>
      <c r="F84" s="3" t="inlineStr">
        <is>
          <t>Call disconnected (RPC)</t>
        </is>
      </c>
      <c r="G84" s="3" t="inlineStr">
        <is>
          <t>1. nó đi chơi rồi
2. ừ tôi có biết
3. hạn mức thẻ có cao không máy chục thế em
4. thẻ có những hạn mức nào em
5. hạn mức thẻ có cao không máy chục thế em</t>
        </is>
      </c>
      <c r="H84" s="3" t="n"/>
      <c r="I84" s="3" t="n"/>
      <c r="J84" s="4" t="n"/>
      <c r="K84" s="4" t="n"/>
      <c r="L84" s="3" t="n"/>
      <c r="M84" s="3" t="n"/>
    </row>
    <row r="85" ht="75" customHeight="1">
      <c r="A85" s="4" t="inlineStr">
        <is>
          <t>TC080</t>
        </is>
      </c>
      <c r="B85" s="3" t="inlineStr">
        <is>
          <t>Out of business hour</t>
        </is>
      </c>
      <c r="C85" s="3" t="inlineStr">
        <is>
          <t>1. Người thân nghe máy/ KH đi vắng/ Không đúng KH
2. KH có quen biết
3. KH hỏi Hạn mức thẻ lần 1
4. KH hỏi Hạn mức thẻ lần 2
5. KH hỏi Hạn mức thẻ lần 3</t>
        </is>
      </c>
      <c r="D8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từ anh chị, bên em sẽ liên hệ lại. Cám ơn đã sử dụng dịch vụ của Home Credit.</t>
        </is>
      </c>
      <c r="E85" s="3" t="inlineStr">
        <is>
          <t>A1 -&gt; A2 -&gt; A3 -&gt; A3 -&gt; A3 -&gt; End</t>
        </is>
      </c>
      <c r="F85" s="3" t="inlineStr">
        <is>
          <t>Call disconnected (RPC)</t>
        </is>
      </c>
      <c r="G85" s="3" t="inlineStr">
        <is>
          <t>1. tôi là anh nó
2. ừ ừ người quen
3. hạn mức thẻ là bao nhiêu em
4. thẻ có những hạn mức nào em
5. thẻ có những hạn mức nào em</t>
        </is>
      </c>
      <c r="H85" s="3" t="n"/>
      <c r="I85" s="3" t="n"/>
      <c r="J85" s="4" t="n"/>
      <c r="K85" s="4" t="n"/>
      <c r="L85" s="3" t="n"/>
      <c r="M85" s="3" t="n"/>
    </row>
    <row r="86" ht="75" customHeight="1">
      <c r="A86" s="4" t="inlineStr">
        <is>
          <t>TC081</t>
        </is>
      </c>
      <c r="B86" s="3" t="inlineStr">
        <is>
          <t>Transfer Successfully
Business Hour</t>
        </is>
      </c>
      <c r="C86" s="3" t="inlineStr">
        <is>
          <t>1. Người thân nghe máy/ KH đi vắng/ Không đúng KH
2. KH có quen biết
3. KH hỏi Hạn mức thẻ lần 1
4. KH hỏi Hạn mức thẻ lần 2
5. KH hỏi Hạn mức thẻ lần 3</t>
        </is>
      </c>
      <c r="D8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 {{FIRSTNAME}} có thể truy cập vào ứng dụng Home Credit, vào mục thẻ tín dụng để xem hạn mức của mình nha. Để không mất đi ưu đãi và khả năng sử dụng thẻ, {{GENDER/Spouse/Anh chị}} nên thanh toán trong hôm nay nhé (random 2)
4. Dạ {{GENDER}} {{FIRSTNAME}} có thể truy cập vào ứng dụng Home Credit, vào mục thẻ tín dụng để xem hạn mức của mình nha. Để không mất đi ưu đãi và khả năng sử dụng thẻ, {{GENDER/Spouse/Anh chị}} nên thanh toán trong hôm nay nhé (random 2)
5. Xin lỗi, em không nghe rõ thông tin, anh chị vui lòng giữ máy, cuộc gọi sẽ được chuyển đến bộ phận liên quan để hỗ trợ mình tốt hơn.</t>
        </is>
      </c>
      <c r="E86" s="3" t="inlineStr">
        <is>
          <t>A1 -&gt; A2 -&gt; A3 -&gt; A3 -&gt; A3 -&gt; End</t>
        </is>
      </c>
      <c r="F86" s="3" t="inlineStr">
        <is>
          <t>Transferred to operator</t>
        </is>
      </c>
      <c r="G86" s="3" t="inlineStr">
        <is>
          <t>1. bố cháu đang nghe
2. ừ tôi có biết
3. thẻ có những hạn mức nào em
4. hạn mức thẻ có cao không máy chục thế em
5. thẻ có những hạn mức nào em</t>
        </is>
      </c>
      <c r="H86" s="3" t="n"/>
      <c r="I86" s="3" t="n"/>
      <c r="J86" s="4" t="n"/>
      <c r="K86" s="4" t="n"/>
      <c r="L86" s="3" t="n"/>
      <c r="M86" s="3" t="n"/>
    </row>
    <row r="87" ht="45" customHeight="1">
      <c r="A87" s="4" t="inlineStr">
        <is>
          <t>TC082</t>
        </is>
      </c>
      <c r="B87" s="3" t="inlineStr"/>
      <c r="C87" s="3" t="inlineStr">
        <is>
          <t>1. Người thân nghe máy/ KH đi vắng/ Không đúng KH
2. KH có quen biết
3. KH hỏi Hủy thẻ lần 1</t>
        </is>
      </c>
      <c r="D8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87" s="3" t="inlineStr">
        <is>
          <t>A1 -&gt; A2 -&gt; A3 -&gt; A3</t>
        </is>
      </c>
      <c r="F87" s="3" t="inlineStr">
        <is>
          <t>Call disconnected (non RPC)</t>
        </is>
      </c>
      <c r="G87" s="3" t="inlineStr">
        <is>
          <t>1. nó ra ngoài rồi
2. ừ ừ người quen
3. anh không dùng thẻ huỷ cho anh nhé</t>
        </is>
      </c>
      <c r="H87" s="3" t="n"/>
      <c r="I87" s="3" t="n"/>
      <c r="J87" s="4" t="n"/>
      <c r="K87" s="4" t="n"/>
      <c r="L87" s="3" t="n"/>
      <c r="M87" s="3" t="n"/>
    </row>
    <row r="88" ht="60" customHeight="1">
      <c r="A88" s="4" t="inlineStr">
        <is>
          <t>TC083</t>
        </is>
      </c>
      <c r="B88" s="3" t="inlineStr"/>
      <c r="C88" s="3" t="inlineStr">
        <is>
          <t>1. Người thân nghe máy/ KH đi vắng/ Không đúng KH
2. KH có quen biết
3. KH hỏi Hủy thẻ lần 1
4. KH hỏi Hủy thẻ lần 2</t>
        </is>
      </c>
      <c r="D8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88" s="3" t="inlineStr">
        <is>
          <t>A1 -&gt; A2 -&gt; A3 -&gt; A3 -&gt; A3</t>
        </is>
      </c>
      <c r="F88" s="3" t="inlineStr">
        <is>
          <t>Call disconnected (non RPC)</t>
        </is>
      </c>
      <c r="G88" s="3" t="inlineStr">
        <is>
          <t>1. anh nghe hộ thôi
2. anh biết bạn ấy có gì không
3. anh không dùng thẻ huỷ cho anh nhé
4. anh không dùng thẻ huỷ cho anh nhé</t>
        </is>
      </c>
      <c r="H88" s="3" t="n"/>
      <c r="I88" s="3" t="n"/>
      <c r="J88" s="4" t="n"/>
      <c r="K88" s="4" t="n"/>
      <c r="L88" s="3" t="n"/>
      <c r="M88" s="3" t="n"/>
    </row>
    <row r="89" ht="75" customHeight="1">
      <c r="A89" s="4" t="inlineStr">
        <is>
          <t>TC084</t>
        </is>
      </c>
      <c r="B89" s="3" t="inlineStr">
        <is>
          <t>Transfer Unsuccessfully
Business Hour</t>
        </is>
      </c>
      <c r="C89" s="3" t="inlineStr">
        <is>
          <t>1. Người thân nghe máy/ KH đi vắng/ Không đúng KH
2. KH có quen biết
3. KH hỏi Hủy thẻ lần 1
4. KH hỏi Hủy thẻ lần 2
5. KH hỏi Hủy thẻ lần 3</t>
        </is>
      </c>
      <c r="D8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89" s="3" t="inlineStr">
        <is>
          <t>A1 -&gt; A2 -&gt; A3 -&gt; A3 -&gt; A3 -&gt; End</t>
        </is>
      </c>
      <c r="F89" s="3" t="inlineStr">
        <is>
          <t>Call disconnected (RPC)</t>
        </is>
      </c>
      <c r="G89" s="3" t="inlineStr">
        <is>
          <t>1. đang nghe hộ không biết đâu
2. có có quen có việc gì không
3. anh không có dùng huỷ thẻ giúp anh
4. anh không dùng thẻ huỷ cho anh nhé
5. huỷ thẻ giúp anh</t>
        </is>
      </c>
      <c r="H89" s="3" t="n"/>
      <c r="I89" s="3" t="n"/>
      <c r="J89" s="4" t="n"/>
      <c r="K89" s="4" t="n"/>
      <c r="L89" s="3" t="n"/>
      <c r="M89" s="3" t="n"/>
    </row>
    <row r="90" ht="75" customHeight="1">
      <c r="A90" s="4" t="inlineStr">
        <is>
          <t>TC085</t>
        </is>
      </c>
      <c r="B90" s="3" t="inlineStr">
        <is>
          <t>Out of business hour</t>
        </is>
      </c>
      <c r="C90" s="3" t="inlineStr">
        <is>
          <t>1. Người thân nghe máy/ KH đi vắng/ Không đúng KH
2. KH có quen biết
3. KH hỏi Hủy thẻ lần 1
4. KH hỏi Hủy thẻ lần 2
5. KH hỏi Hủy thẻ lần 3</t>
        </is>
      </c>
      <c r="D9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E90" s="3" t="inlineStr">
        <is>
          <t>A1 -&gt; A2 -&gt; A3 -&gt; A3 -&gt; A3 -&gt; End</t>
        </is>
      </c>
      <c r="F90" s="3" t="inlineStr">
        <is>
          <t>Call disconnected (RPC)</t>
        </is>
      </c>
      <c r="G90" s="3" t="inlineStr">
        <is>
          <t>1. nó đi vắng rồi chưa về
2. anh biết bạn ấy có gì không
3. anh không có dùng huỷ thẻ giúp anh
4. anh không có dùng huỷ thẻ giúp anh
5. anh không dùng thẻ huỷ cho anh nhé</t>
        </is>
      </c>
      <c r="H90" s="3" t="n"/>
      <c r="I90" s="3" t="n"/>
      <c r="J90" s="4" t="n"/>
      <c r="K90" s="4" t="n"/>
      <c r="L90" s="3" t="n"/>
      <c r="M90" s="3" t="n"/>
    </row>
    <row r="91" ht="75" customHeight="1">
      <c r="A91" s="4" t="inlineStr">
        <is>
          <t>TC086</t>
        </is>
      </c>
      <c r="B91" s="3" t="inlineStr">
        <is>
          <t>Transfer Successfully
Business Hour</t>
        </is>
      </c>
      <c r="C91" s="3" t="inlineStr">
        <is>
          <t>1. Người thân nghe máy/ KH đi vắng/ Không đúng KH
2. KH có quen biết
3. KH hỏi Hủy thẻ lần 1
4. KH hỏi Hủy thẻ lần 2
5. KH hỏi Hủy thẻ lần 3</t>
        </is>
      </c>
      <c r="D9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91" s="3" t="inlineStr">
        <is>
          <t>A1 -&gt; A2 -&gt; A3 -&gt; A3 -&gt; A3 -&gt; End</t>
        </is>
      </c>
      <c r="F91" s="3" t="inlineStr">
        <is>
          <t>Transferred to operator</t>
        </is>
      </c>
      <c r="G91" s="3" t="inlineStr">
        <is>
          <t>1. nó đi ra ngoài rồi không có nhà đâu
2. có quen sao em
3. anh không dùng thẻ huỷ cho anh nhé
4. anh không dùng thẻ huỷ cho anh nhé
5. huỷ thẻ giúp anh</t>
        </is>
      </c>
      <c r="H91" s="3" t="n"/>
      <c r="I91" s="3" t="n"/>
      <c r="J91" s="4" t="n"/>
      <c r="K91" s="4" t="n"/>
      <c r="L91" s="3" t="n"/>
      <c r="M91" s="3" t="n"/>
    </row>
    <row r="92" ht="45" customHeight="1">
      <c r="A92" s="4" t="inlineStr">
        <is>
          <t>TC087</t>
        </is>
      </c>
      <c r="B92" s="3" t="inlineStr"/>
      <c r="C92" s="3" t="inlineStr">
        <is>
          <t>1. Người thân nghe máy/ KH đi vắng/ Không đúng KH
2. KH có quen biết
3. KH hỏi Kênh thanh toán lần 1</t>
        </is>
      </c>
      <c r="D9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t>
        </is>
      </c>
      <c r="E92" s="3" t="inlineStr">
        <is>
          <t>A1 -&gt; A2 -&gt; A3 -&gt; A3</t>
        </is>
      </c>
      <c r="F92" s="3" t="inlineStr">
        <is>
          <t>Call disconnected (non RPC)</t>
        </is>
      </c>
      <c r="G92" s="3" t="inlineStr">
        <is>
          <t>1. nó đi ra ngoài rồi không có nhà đâu
2. có quen sao em
3. anh trả qua zalo pay có được không</t>
        </is>
      </c>
      <c r="H92" s="3" t="n"/>
      <c r="I92" s="3" t="n"/>
      <c r="J92" s="4" t="n"/>
      <c r="K92" s="4" t="n"/>
      <c r="L92" s="3" t="n"/>
      <c r="M92" s="3" t="n"/>
    </row>
    <row r="93" ht="60" customHeight="1">
      <c r="A93" s="4" t="inlineStr">
        <is>
          <t>TC088</t>
        </is>
      </c>
      <c r="B93" s="3" t="inlineStr"/>
      <c r="C93" s="3" t="inlineStr">
        <is>
          <t>1. Người thân nghe máy/ KH đi vắng/ Không đúng KH
2. KH có quen biết
3. KH hỏi Kênh thanh toán lần 1
4. KH hỏi Kênh thanh toán lần 2</t>
        </is>
      </c>
      <c r="D9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t>
        </is>
      </c>
      <c r="E93" s="3" t="inlineStr">
        <is>
          <t>A1 -&gt; A2 -&gt; A3 -&gt; A3 -&gt; A3</t>
        </is>
      </c>
      <c r="F93" s="3" t="inlineStr">
        <is>
          <t>Call disconnected (non RPC)</t>
        </is>
      </c>
      <c r="G93" s="3" t="inlineStr">
        <is>
          <t>1. nó ra ngoài rồi
2. anh biết bạn ấy có gì không
3. anh trả qua zalo pay có được không
4. thanh toán online được không em</t>
        </is>
      </c>
      <c r="H93" s="3" t="n"/>
      <c r="I93" s="3" t="n"/>
      <c r="J93" s="4" t="n"/>
      <c r="K93" s="4" t="n"/>
      <c r="L93" s="3" t="n"/>
      <c r="M93" s="3" t="n"/>
    </row>
    <row r="94" ht="75" customHeight="1">
      <c r="A94" s="4" t="inlineStr">
        <is>
          <t>TC089</t>
        </is>
      </c>
      <c r="B94" s="3" t="inlineStr">
        <is>
          <t>Transfer Unsuccessfully
Business Hour</t>
        </is>
      </c>
      <c r="C94" s="3" t="inlineStr">
        <is>
          <t>1. Người thân nghe máy/ KH đi vắng/ Không đúng KH
2. KH có quen biết
3. KH hỏi Kênh thanh toán lần 1
4. KH hỏi Kênh thanh toán lần 2
5. KH hỏi Kênh thanh toán lần 3</t>
        </is>
      </c>
      <c r="D9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anh chị vui lòng giữ máy, cuộc gọi sẽ được chuyển đến bộ phận liên quan để hỗ trợ mình tốt hơn.</t>
        </is>
      </c>
      <c r="E94" s="3" t="inlineStr">
        <is>
          <t>A1 -&gt; A2 -&gt; A3 -&gt; A3 -&gt; A3 -&gt; End</t>
        </is>
      </c>
      <c r="F94" s="3" t="inlineStr">
        <is>
          <t>Call disconnected (RPC)</t>
        </is>
      </c>
      <c r="G94" s="3" t="inlineStr">
        <is>
          <t>1. tôi là anh nó
2. ừ ừ người quen
3. anh trả qua zalo pay có được không
4. anh trả qua zalo pay có được không
5. thanh toán online được không em</t>
        </is>
      </c>
      <c r="H94" s="3" t="n"/>
      <c r="I94" s="3" t="n"/>
      <c r="J94" s="4" t="n"/>
      <c r="K94" s="4" t="n"/>
      <c r="L94" s="3" t="n"/>
      <c r="M94" s="3" t="n"/>
    </row>
    <row r="95" ht="75" customHeight="1">
      <c r="A95" s="4" t="inlineStr">
        <is>
          <t>TC090</t>
        </is>
      </c>
      <c r="B95" s="3" t="inlineStr">
        <is>
          <t>Out of business hour</t>
        </is>
      </c>
      <c r="C95" s="3" t="inlineStr">
        <is>
          <t>1. Người thân nghe máy/ KH đi vắng/ Không đúng KH
2. KH có quen biết
3. KH hỏi Kênh thanh toán lần 1
4. KH hỏi Kênh thanh toán lần 2
5. KH hỏi Kênh thanh toán lần 3</t>
        </is>
      </c>
      <c r="D9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từ anh chị, bên em sẽ liên hệ lại. Cám ơn đã sử dụng dịch vụ của Home Credit.</t>
        </is>
      </c>
      <c r="E95" s="3" t="inlineStr">
        <is>
          <t>A1 -&gt; A2 -&gt; A3 -&gt; A3 -&gt; A3 -&gt; End</t>
        </is>
      </c>
      <c r="F95" s="3" t="inlineStr">
        <is>
          <t>Call disconnected (RPC)</t>
        </is>
      </c>
      <c r="G95" s="3" t="inlineStr">
        <is>
          <t>1. nó đi ra ngoài rồi không có nhà đâu
2. ừ tôi có biết
3. thanh toán bằng mo mo được không
4. anh trả qua zalo pay có được không
5. chuyển khoản được không em</t>
        </is>
      </c>
      <c r="H95" s="3" t="n"/>
      <c r="I95" s="3" t="n"/>
      <c r="J95" s="4" t="n"/>
      <c r="K95" s="4" t="n"/>
      <c r="L95" s="3" t="n"/>
      <c r="M95" s="3" t="n"/>
    </row>
    <row r="96" ht="75" customHeight="1">
      <c r="A96" s="4" t="inlineStr">
        <is>
          <t>TC091</t>
        </is>
      </c>
      <c r="B96" s="3" t="inlineStr">
        <is>
          <t>Transfer Successfully
Business Hour</t>
        </is>
      </c>
      <c r="C96" s="3" t="inlineStr">
        <is>
          <t>1. Người thân nghe máy/ KH đi vắng/ Không đúng KH
2. KH có quen biết
3. KH hỏi Kênh thanh toán lần 1
4. KH hỏi Kênh thanh toán lần 2
5. KH hỏi Kênh thanh toán lần 3</t>
        </is>
      </c>
      <c r="D9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Mình có thể thanh toán online qua ứng dụng Home Credit, Mo Mo, Zalo Pay hoặc cửa hàng tiện lợi như bách hóa xanh, thế giới di động. Vậy {{GENDER/Spouse/Anh chị}} sẽ thanh toán trong hôm nay hay ngày mai ạ?
4. Mình có thể thanh toán online qua ứng dụng Home Credit, Mo Mo, Zalo Pay hoặc cửa hàng tiện lợi như bách hóa xanh, thế giới di động. Vậy {{GENDER/Spouse/Anh chị}} sẽ thanh toán trong hôm nay hay ngày mai ạ?
5. Xin lỗi, em không nghe rõ thông tin, anh chị vui lòng giữ máy, cuộc gọi sẽ được chuyển đến bộ phận liên quan để hỗ trợ mình tốt hơn.</t>
        </is>
      </c>
      <c r="E96" s="3" t="inlineStr">
        <is>
          <t>A1 -&gt; A2 -&gt; A3 -&gt; A3 -&gt; A3 -&gt; End</t>
        </is>
      </c>
      <c r="F96" s="3" t="inlineStr">
        <is>
          <t>Transferred to operator</t>
        </is>
      </c>
      <c r="G96" s="3" t="inlineStr">
        <is>
          <t>1. nó ra ngoài rồi
2. ừ tôi có biết
3. anh trả qua zalo pay có được không
4. thanh toán bằng mo mo được không
5. thanh toán online được không em</t>
        </is>
      </c>
      <c r="H96" s="3" t="n"/>
      <c r="I96" s="3" t="n"/>
      <c r="J96" s="4" t="n"/>
      <c r="K96" s="4" t="n"/>
      <c r="L96" s="3" t="n"/>
      <c r="M96" s="3" t="n"/>
    </row>
    <row r="97" ht="45" customHeight="1">
      <c r="A97" s="4" t="inlineStr">
        <is>
          <t>TC092</t>
        </is>
      </c>
      <c r="B97" s="3" t="inlineStr"/>
      <c r="C97" s="3" t="inlineStr">
        <is>
          <t>1. Người thân nghe máy/ KH đi vắng/ Không đúng KH
2. KH có quen biết
3. KH hỏi Lãi suất lần 1</t>
        </is>
      </c>
      <c r="D9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97" s="3" t="inlineStr">
        <is>
          <t>A1 -&gt; A2 -&gt; A3 -&gt; A3</t>
        </is>
      </c>
      <c r="F97" s="3" t="inlineStr">
        <is>
          <t>Call disconnected (non RPC)</t>
        </is>
      </c>
      <c r="G97" s="3" t="inlineStr">
        <is>
          <t>1. tôi là anh nó
2. ừ tôi có biết
3. vay nhiều lãi có cao hơn không em</t>
        </is>
      </c>
      <c r="H97" s="3" t="n"/>
      <c r="I97" s="3" t="n"/>
      <c r="J97" s="4" t="n"/>
      <c r="K97" s="4" t="n"/>
      <c r="L97" s="3" t="n"/>
      <c r="M97" s="3" t="n"/>
    </row>
    <row r="98" ht="60" customHeight="1">
      <c r="A98" s="4" t="inlineStr">
        <is>
          <t>TC093</t>
        </is>
      </c>
      <c r="B98" s="3" t="inlineStr"/>
      <c r="C98" s="3" t="inlineStr">
        <is>
          <t>1. Người thân nghe máy/ KH đi vắng/ Không đúng KH
2. KH có quen biết
3. KH hỏi Lãi suất lần 1
4. KH hỏi Lãi suất lần 2</t>
        </is>
      </c>
      <c r="D9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98" s="3" t="inlineStr">
        <is>
          <t>A1 -&gt; A2 -&gt; A3 -&gt; A3 -&gt; A3</t>
        </is>
      </c>
      <c r="F98" s="3" t="inlineStr">
        <is>
          <t>Call disconnected (non RPC)</t>
        </is>
      </c>
      <c r="G98" s="3" t="inlineStr">
        <is>
          <t>1. tí anh nhắn lại cho nó nó ra ngoài rồi
2. ừ tôi có biết
3. tính lãi như nào vậy em
4. tính lãi như nào vậy em</t>
        </is>
      </c>
      <c r="H98" s="3" t="n"/>
      <c r="I98" s="3" t="n"/>
      <c r="J98" s="4" t="n"/>
      <c r="K98" s="4" t="n"/>
      <c r="L98" s="3" t="n"/>
      <c r="M98" s="3" t="n"/>
    </row>
    <row r="99" ht="75" customHeight="1">
      <c r="A99" s="4" t="inlineStr">
        <is>
          <t>TC094</t>
        </is>
      </c>
      <c r="B99" s="3" t="inlineStr">
        <is>
          <t>Transfer Unsuccessfully
Business Hour</t>
        </is>
      </c>
      <c r="C99" s="3" t="inlineStr">
        <is>
          <t>1. Người thân nghe máy/ KH đi vắng/ Không đúng KH
2. KH có quen biết
3. KH hỏi Lãi suất lần 1
4. KH hỏi Lãi suất lần 2
5. KH hỏi Lãi suất lần 3</t>
        </is>
      </c>
      <c r="D9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99" s="3" t="inlineStr">
        <is>
          <t>A1 -&gt; A2 -&gt; A3 -&gt; A3 -&gt; A3 -&gt; End</t>
        </is>
      </c>
      <c r="F99" s="3" t="inlineStr">
        <is>
          <t>Call disconnected (RPC)</t>
        </is>
      </c>
      <c r="G99" s="3" t="inlineStr">
        <is>
          <t>1. nó đi vắng rồi chưa về
2. có có quen có việc gì không
3. vay nhiều lãi có cao hơn không em
4. lãi vay tính như nào vậy em
5. lãi suất này đã bao gồm hết chi phí chưa em</t>
        </is>
      </c>
      <c r="H99" s="3" t="n"/>
      <c r="I99" s="3" t="n"/>
      <c r="J99" s="4" t="n"/>
      <c r="K99" s="4" t="n"/>
      <c r="L99" s="3" t="n"/>
      <c r="M99" s="3" t="n"/>
    </row>
    <row r="100" ht="75" customHeight="1">
      <c r="A100" s="4" t="inlineStr">
        <is>
          <t>TC095</t>
        </is>
      </c>
      <c r="B100" s="3" t="inlineStr">
        <is>
          <t>Out of business hour</t>
        </is>
      </c>
      <c r="C100" s="3" t="inlineStr">
        <is>
          <t>1. Người thân nghe máy/ KH đi vắng/ Không đúng KH
2. KH có quen biết
3. KH hỏi Lãi suất lần 1
4. KH hỏi Lãi suất lần 2
5. KH hỏi Lãi suất lần 3</t>
        </is>
      </c>
      <c r="D10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100" s="3" t="inlineStr">
        <is>
          <t>A1 -&gt; A2 -&gt; A3 -&gt; A3 -&gt; A3 -&gt; End</t>
        </is>
      </c>
      <c r="F100" s="3" t="inlineStr">
        <is>
          <t>Call disconnected (RPC)</t>
        </is>
      </c>
      <c r="G100" s="3" t="inlineStr">
        <is>
          <t>1. bố cháu đang nghe
2. anh biết bạn ấy có gì không
3. có phát sinh thêm phí ngoài lãi không
4. tính lãi như nào vậy em
5. lãi suất bên mình như thế nào thế em</t>
        </is>
      </c>
      <c r="H100" s="3" t="n"/>
      <c r="I100" s="3" t="n"/>
      <c r="J100" s="4" t="n"/>
      <c r="K100" s="4" t="n"/>
      <c r="L100" s="3" t="n"/>
      <c r="M100" s="3" t="n"/>
    </row>
    <row r="101" ht="75" customHeight="1">
      <c r="A101" s="4" t="inlineStr">
        <is>
          <t>TC096</t>
        </is>
      </c>
      <c r="B101" s="3" t="inlineStr">
        <is>
          <t>Transfer Successfully
Business Hour</t>
        </is>
      </c>
      <c r="C101" s="3" t="inlineStr">
        <is>
          <t>1. Người thân nghe máy/ KH đi vắng/ Không đúng KH
2. KH có quen biết
3. KH hỏi Lãi suất lần 1
4. KH hỏi Lãi suất lần 2
5. KH hỏi Lãi suất lần 3</t>
        </is>
      </c>
      <c r="D10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01" s="3" t="inlineStr">
        <is>
          <t>A1 -&gt; A2 -&gt; A3 -&gt; A3 -&gt; A3 -&gt; End</t>
        </is>
      </c>
      <c r="F101" s="3" t="inlineStr">
        <is>
          <t>Transferred to operator</t>
        </is>
      </c>
      <c r="G101" s="3" t="inlineStr">
        <is>
          <t>1. nó đi ra ngoài rồi không có nhà đâu
2. ừ tôi có biết
3. lãi suất này đã bao gồm hết chi phí chưa em
4. mỗi tháng phải trả bao nhiêu em
5. lãi suất bên mình như thế nào thế em</t>
        </is>
      </c>
      <c r="H101" s="3" t="n"/>
      <c r="I101" s="3" t="n"/>
      <c r="J101" s="4" t="n"/>
      <c r="K101" s="4" t="n"/>
      <c r="L101" s="3" t="n"/>
      <c r="M101" s="3" t="n"/>
    </row>
    <row r="102" ht="45" customHeight="1">
      <c r="A102" s="4" t="inlineStr">
        <is>
          <t>TC097</t>
        </is>
      </c>
      <c r="B102" s="3" t="inlineStr"/>
      <c r="C102" s="3" t="inlineStr">
        <is>
          <t>1. Người thân nghe máy/ KH đi vắng/ Không đúng KH
2. KH có quen biết
3. KH hỏi Lãi suất chuyển đổi trả góp lần 1</t>
        </is>
      </c>
      <c r="D10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02" s="3" t="inlineStr">
        <is>
          <t>A1 -&gt; A2 -&gt; A3 -&gt; A3</t>
        </is>
      </c>
      <c r="F102" s="3" t="inlineStr">
        <is>
          <t>Call disconnected (non RPC)</t>
        </is>
      </c>
      <c r="G102" s="3" t="inlineStr">
        <is>
          <t>1. nó ra ngoài rồi
2. có có quen có việc gì không
3. lãi suất chuyển đổi trả góp nhiêu em</t>
        </is>
      </c>
      <c r="H102" s="3" t="n"/>
      <c r="I102" s="3" t="n"/>
      <c r="J102" s="4" t="n"/>
      <c r="K102" s="4" t="n"/>
      <c r="L102" s="3" t="n"/>
      <c r="M102" s="3" t="n"/>
    </row>
    <row r="103" ht="60" customHeight="1">
      <c r="A103" s="4" t="inlineStr">
        <is>
          <t>TC098</t>
        </is>
      </c>
      <c r="B103" s="3" t="inlineStr"/>
      <c r="C103" s="3" t="inlineStr">
        <is>
          <t>1. Người thân nghe máy/ KH đi vắng/ Không đúng KH
2. KH có quen biết
3. KH hỏi Lãi suất chuyển đổi trả góp lần 1
4. KH hỏi Lãi suất chuyển đổi trả góp lần 2</t>
        </is>
      </c>
      <c r="D10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03" s="3" t="inlineStr">
        <is>
          <t>A1 -&gt; A2 -&gt; A3 -&gt; A3 -&gt; A3</t>
        </is>
      </c>
      <c r="F103" s="3" t="inlineStr">
        <is>
          <t>Call disconnected (non RPC)</t>
        </is>
      </c>
      <c r="G103" s="3" t="inlineStr">
        <is>
          <t>1. bố cháu đang nghe
2. có có quen có việc gì không
3. lãi suất chuyển đổi trả góp có cao không
4. lãi suất chuyển đổi trả góp có cao không</t>
        </is>
      </c>
      <c r="H103" s="3" t="n"/>
      <c r="I103" s="3" t="n"/>
      <c r="J103" s="4" t="n"/>
      <c r="K103" s="4" t="n"/>
      <c r="L103" s="3" t="n"/>
      <c r="M103" s="3" t="n"/>
    </row>
    <row r="104" ht="75" customHeight="1">
      <c r="A104" s="4" t="inlineStr">
        <is>
          <t>TC099</t>
        </is>
      </c>
      <c r="B104" s="3" t="inlineStr">
        <is>
          <t>Transfer Unsuccessfully
Business Hour</t>
        </is>
      </c>
      <c r="C104" s="3" t="inlineStr">
        <is>
          <t>1. Người thân nghe máy/ KH đi vắng/ Không đúng KH
2. KH có quen biết
3. KH hỏi Lãi suất chuyển đổi trả góp lần 1
4. KH hỏi Lãi suất chuyển đổi trả góp lần 2
5. KH hỏi Lãi suất chuyển đổi trả góp lần 3</t>
        </is>
      </c>
      <c r="D10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04" s="3" t="inlineStr">
        <is>
          <t>A1 -&gt; A2 -&gt; A3 -&gt; A3 -&gt; A3 -&gt; End</t>
        </is>
      </c>
      <c r="F104" s="3" t="inlineStr">
        <is>
          <t>Call disconnected (RPC)</t>
        </is>
      </c>
      <c r="G104" s="3" t="inlineStr">
        <is>
          <t>1. bố cháu đang nghe
2. anh biết bạn ấy có gì không
3. lãi suất chuyển đổi trả góp nhiêu em
4. lãi suất chuyển đổi trả góp nhiêu em
5. lãi suất chuyển đổi trả góp nhiêu em</t>
        </is>
      </c>
      <c r="H104" s="3" t="n"/>
      <c r="I104" s="3" t="n"/>
      <c r="J104" s="4" t="n"/>
      <c r="K104" s="4" t="n"/>
      <c r="L104" s="3" t="n"/>
      <c r="M104" s="3" t="n"/>
    </row>
    <row r="105" ht="75" customHeight="1">
      <c r="A105" s="4" t="inlineStr">
        <is>
          <t>TC100</t>
        </is>
      </c>
      <c r="B105" s="3" t="inlineStr">
        <is>
          <t>Out of business hour</t>
        </is>
      </c>
      <c r="C105" s="3" t="inlineStr">
        <is>
          <t>1. Người thân nghe máy/ KH đi vắng/ Không đúng KH
2. KH có quen biết
3. KH hỏi Lãi suất chuyển đổi trả góp lần 1
4. KH hỏi Lãi suất chuyển đổi trả góp lần 2
5. KH hỏi Lãi suất chuyển đổi trả góp lần 3</t>
        </is>
      </c>
      <c r="D10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105" s="3" t="inlineStr">
        <is>
          <t>A1 -&gt; A2 -&gt; A3 -&gt; A3 -&gt; A3 -&gt; End</t>
        </is>
      </c>
      <c r="F105" s="3" t="inlineStr">
        <is>
          <t>Call disconnected (RPC)</t>
        </is>
      </c>
      <c r="G105" s="3" t="inlineStr">
        <is>
          <t>1. nó ra ngoài rồi
2. có quen sao em
3. lãi suất suất chuyển đổi trả góp như nào thế
4. lãi suất chuyển đổi trả góp nhiêu em
5. lãi suất chuyển đổi trả góp có cao không</t>
        </is>
      </c>
      <c r="H105" s="3" t="n"/>
      <c r="I105" s="3" t="n"/>
      <c r="J105" s="4" t="n"/>
      <c r="K105" s="4" t="n"/>
      <c r="L105" s="3" t="n"/>
      <c r="M105" s="3" t="n"/>
    </row>
    <row r="106" ht="75" customHeight="1">
      <c r="A106" s="4" t="inlineStr">
        <is>
          <t>TC101</t>
        </is>
      </c>
      <c r="B106" s="3" t="inlineStr">
        <is>
          <t>Transfer Successfully
Business Hour</t>
        </is>
      </c>
      <c r="C106" s="3" t="inlineStr">
        <is>
          <t>1. Người thân nghe máy/ KH đi vắng/ Không đúng KH
2. KH có quen biết
3. KH hỏi Lãi suất chuyển đổi trả góp lần 1
4. KH hỏi Lãi suất chuyển đổi trả góp lần 2
5. KH hỏi Lãi suất chuyển đổi trả góp lần 3</t>
        </is>
      </c>
      <c r="D10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06" s="3" t="inlineStr">
        <is>
          <t>A1 -&gt; A2 -&gt; A3 -&gt; A3 -&gt; A3 -&gt; End</t>
        </is>
      </c>
      <c r="F106" s="3" t="inlineStr">
        <is>
          <t>Transferred to operator</t>
        </is>
      </c>
      <c r="G106" s="3" t="inlineStr">
        <is>
          <t>1. nó ra ngoài rồi
2. ừ tôi có biết
3. lãi suất chuyển đổi trả góp có cao không
4. lãi suất suất chuyển đổi trả góp như nào thế
5. lãi suất chuyển đổi trả góp nhiêu em</t>
        </is>
      </c>
      <c r="H106" s="3" t="n"/>
      <c r="I106" s="3" t="n"/>
      <c r="J106" s="4" t="n"/>
      <c r="K106" s="4" t="n"/>
      <c r="L106" s="3" t="n"/>
      <c r="M106" s="3" t="n"/>
    </row>
    <row r="107" ht="45" customHeight="1">
      <c r="A107" s="4" t="inlineStr">
        <is>
          <t>TC102</t>
        </is>
      </c>
      <c r="B107" s="3" t="inlineStr"/>
      <c r="C107" s="3" t="inlineStr">
        <is>
          <t>1. Người thân nghe máy/ KH đi vắng/ Không đúng KH
2. KH có quen biết
3. KH hỏi Mất thẻ lần 1</t>
        </is>
      </c>
      <c r="D10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107" s="3" t="inlineStr">
        <is>
          <t>A1 -&gt; A2 -&gt; A3 -&gt; A3</t>
        </is>
      </c>
      <c r="F107" s="3" t="inlineStr">
        <is>
          <t>Call disconnected (non RPC)</t>
        </is>
      </c>
      <c r="G107" s="3" t="inlineStr">
        <is>
          <t>1. nó đi chơi rồi
2. ừ tôi có biết
3. anh làm mất thẻ rồi em ạ</t>
        </is>
      </c>
      <c r="H107" s="3" t="n"/>
      <c r="I107" s="3" t="n"/>
      <c r="J107" s="4" t="n"/>
      <c r="K107" s="4" t="n"/>
      <c r="L107" s="3" t="n"/>
      <c r="M107" s="3" t="n"/>
    </row>
    <row r="108" ht="60" customHeight="1">
      <c r="A108" s="4" t="inlineStr">
        <is>
          <t>TC103</t>
        </is>
      </c>
      <c r="B108" s="3" t="inlineStr"/>
      <c r="C108" s="3" t="inlineStr">
        <is>
          <t>1. Người thân nghe máy/ KH đi vắng/ Không đúng KH
2. KH có quen biết
3. KH hỏi Mất thẻ lần 1
4. KH hỏi Mất thẻ lần 2</t>
        </is>
      </c>
      <c r="D10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108" s="3" t="inlineStr">
        <is>
          <t>A1 -&gt; A2 -&gt; A3 -&gt; A3 -&gt; A3</t>
        </is>
      </c>
      <c r="F108" s="3" t="inlineStr">
        <is>
          <t>Call disconnected (non RPC)</t>
        </is>
      </c>
      <c r="G108" s="3" t="inlineStr">
        <is>
          <t>1. tôi là anh nó
2. ừ tôi có biết
3. anh làm mất thẻ rồi em ạ
4. anh mất thẻ rồi</t>
        </is>
      </c>
      <c r="H108" s="3" t="n"/>
      <c r="I108" s="3" t="n"/>
      <c r="J108" s="4" t="n"/>
      <c r="K108" s="4" t="n"/>
      <c r="L108" s="3" t="n"/>
      <c r="M108" s="3" t="n"/>
    </row>
    <row r="109" ht="75" customHeight="1">
      <c r="A109" s="4" t="inlineStr">
        <is>
          <t>TC104</t>
        </is>
      </c>
      <c r="B109" s="3" t="inlineStr">
        <is>
          <t>Transfer Unsuccessfully
Business Hour</t>
        </is>
      </c>
      <c r="C109" s="3" t="inlineStr">
        <is>
          <t>1. Người thân nghe máy/ KH đi vắng/ Không đúng KH
2. KH có quen biết
3. KH hỏi Mất thẻ lần 1
4. KH hỏi Mất thẻ lần 2
5. KH hỏi Mất thẻ lần 3</t>
        </is>
      </c>
      <c r="D10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109" s="3" t="inlineStr">
        <is>
          <t>A1 -&gt; A2 -&gt; A3 -&gt; A3 -&gt; A3 -&gt; End</t>
        </is>
      </c>
      <c r="F109" s="3" t="inlineStr">
        <is>
          <t>Call disconnected (RPC)</t>
        </is>
      </c>
      <c r="G109" s="3" t="inlineStr">
        <is>
          <t>1. nó đi ra ngoài rồi không có nhà đâu
2. ừ tôi có biết
3. anh làm rơi mất thẻ lâu rồi
4. mất thẻ thì giờ như nào
5. anh làm rơi mất thẻ lâu rồi</t>
        </is>
      </c>
      <c r="H109" s="3" t="n"/>
      <c r="I109" s="3" t="n"/>
      <c r="J109" s="4" t="n"/>
      <c r="K109" s="4" t="n"/>
      <c r="L109" s="3" t="n"/>
      <c r="M109" s="3" t="n"/>
    </row>
    <row r="110" ht="75" customHeight="1">
      <c r="A110" s="4" t="inlineStr">
        <is>
          <t>TC105</t>
        </is>
      </c>
      <c r="B110" s="3" t="inlineStr">
        <is>
          <t>Out of business hour</t>
        </is>
      </c>
      <c r="C110" s="3" t="inlineStr">
        <is>
          <t>1. Người thân nghe máy/ KH đi vắng/ Không đúng KH
2. KH có quen biết
3. KH hỏi Mất thẻ lần 1
4. KH hỏi Mất thẻ lần 2
5. KH hỏi Mất thẻ lần 3</t>
        </is>
      </c>
      <c r="D11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E110" s="3" t="inlineStr">
        <is>
          <t>A1 -&gt; A2 -&gt; A3 -&gt; A3 -&gt; A3 -&gt; End</t>
        </is>
      </c>
      <c r="F110" s="3" t="inlineStr">
        <is>
          <t>Call disconnected (RPC)</t>
        </is>
      </c>
      <c r="G110" s="3" t="inlineStr">
        <is>
          <t>1. đang nghe hộ không biết đâu
2. ừ ừ người quen
3. anh làm mất thẻ rồi em ạ
4. anh mất thẻ rồi
5. mất thẻ thì giờ như nào</t>
        </is>
      </c>
      <c r="H110" s="3" t="n"/>
      <c r="I110" s="3" t="n"/>
      <c r="J110" s="4" t="n"/>
      <c r="K110" s="4" t="n"/>
      <c r="L110" s="3" t="n"/>
      <c r="M110" s="3" t="n"/>
    </row>
    <row r="111" ht="75" customHeight="1">
      <c r="A111" s="4" t="inlineStr">
        <is>
          <t>TC106</t>
        </is>
      </c>
      <c r="B111" s="3" t="inlineStr">
        <is>
          <t>Transfer Successfully
Business Hour</t>
        </is>
      </c>
      <c r="C111" s="3" t="inlineStr">
        <is>
          <t>1. Người thân nghe máy/ KH đi vắng/ Không đúng KH
2. KH có quen biết
3. KH hỏi Mất thẻ lần 1
4. KH hỏi Mất thẻ lần 2
5. KH hỏi Mất thẻ lần 3</t>
        </is>
      </c>
      <c r="D11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111" s="3" t="inlineStr">
        <is>
          <t>A1 -&gt; A2 -&gt; A3 -&gt; A3 -&gt; A3 -&gt; End</t>
        </is>
      </c>
      <c r="F111" s="3" t="inlineStr">
        <is>
          <t>Transferred to operator</t>
        </is>
      </c>
      <c r="G111" s="3" t="inlineStr">
        <is>
          <t>1. tí anh nhắn lại cho nó nó ra ngoài rồi
2. ừ tôi có biết
3. mất thẻ thì giờ như nào
4. mất thẻ thì giờ như nào
5. anh mất thẻ rồi</t>
        </is>
      </c>
      <c r="H111" s="3" t="n"/>
      <c r="I111" s="3" t="n"/>
      <c r="J111" s="4" t="n"/>
      <c r="K111" s="4" t="n"/>
      <c r="L111" s="3" t="n"/>
      <c r="M111" s="3" t="n"/>
    </row>
    <row r="112" ht="45" customHeight="1">
      <c r="A112" s="4" t="inlineStr">
        <is>
          <t>TC107</t>
        </is>
      </c>
      <c r="B112" s="3" t="inlineStr"/>
      <c r="C112" s="3" t="inlineStr">
        <is>
          <t>1. Người thân nghe máy/ KH đi vắng/ Không đúng KH
2. KH có quen biết
3. KH hỏi Ngày chốt sao kê lần 1</t>
        </is>
      </c>
      <c r="D11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112" s="3" t="inlineStr">
        <is>
          <t>A1 -&gt; A2 -&gt; A3 -&gt; A3</t>
        </is>
      </c>
      <c r="F112" s="3" t="inlineStr">
        <is>
          <t>Call disconnected (non RPC)</t>
        </is>
      </c>
      <c r="G112" s="3" t="inlineStr">
        <is>
          <t>1. anh nghe hộ thôi
2. ừ tôi có biết
3. hôm nào chốt sao kê em nhỉ</t>
        </is>
      </c>
      <c r="H112" s="3" t="n"/>
      <c r="I112" s="3" t="n"/>
      <c r="J112" s="4" t="n"/>
      <c r="K112" s="4" t="n"/>
      <c r="L112" s="3" t="n"/>
      <c r="M112" s="3" t="n"/>
    </row>
    <row r="113" ht="60" customHeight="1">
      <c r="A113" s="4" t="inlineStr">
        <is>
          <t>TC108</t>
        </is>
      </c>
      <c r="B113" s="3" t="inlineStr"/>
      <c r="C113" s="3" t="inlineStr">
        <is>
          <t>1. Người thân nghe máy/ KH đi vắng/ Không đúng KH
2. KH có quen biết
3. KH hỏi Ngày chốt sao kê lần 1
4. KH hỏi Ngày chốt sao kê lần 2</t>
        </is>
      </c>
      <c r="D11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113" s="3" t="inlineStr">
        <is>
          <t>A1 -&gt; A2 -&gt; A3 -&gt; A3 -&gt; A3</t>
        </is>
      </c>
      <c r="F113" s="3" t="inlineStr">
        <is>
          <t>Call disconnected (non RPC)</t>
        </is>
      </c>
      <c r="G113" s="3" t="inlineStr">
        <is>
          <t>1. nó đi chơi rồi
2. ừ tôi có biết
3. chốt sao kê ngày nào
4. ngày chốt sao kê là ngày mấy</t>
        </is>
      </c>
      <c r="H113" s="3" t="n"/>
      <c r="I113" s="3" t="n"/>
      <c r="J113" s="4" t="n"/>
      <c r="K113" s="4" t="n"/>
      <c r="L113" s="3" t="n"/>
      <c r="M113" s="3" t="n"/>
    </row>
    <row r="114" ht="75" customHeight="1">
      <c r="A114" s="4" t="inlineStr">
        <is>
          <t>TC109</t>
        </is>
      </c>
      <c r="B114" s="3" t="inlineStr">
        <is>
          <t>Transfer Unsuccessfully
Business Hour</t>
        </is>
      </c>
      <c r="C114" s="3" t="inlineStr">
        <is>
          <t>1. Người thân nghe máy/ KH đi vắng/ Không đúng KH
2. KH có quen biết
3. KH hỏi Ngày chốt sao kê lần 1
4. KH hỏi Ngày chốt sao kê lần 2
5. KH hỏi Ngày chốt sao kê lần 3</t>
        </is>
      </c>
      <c r="D11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114" s="3" t="inlineStr">
        <is>
          <t>A1 -&gt; A2 -&gt; A3 -&gt; A3 -&gt; A3 -&gt; End</t>
        </is>
      </c>
      <c r="F114" s="3" t="inlineStr">
        <is>
          <t>Call disconnected (RPC)</t>
        </is>
      </c>
      <c r="G114" s="3" t="inlineStr">
        <is>
          <t>1. nó đi chơi rồi
2. có quen sao em
3. ngày mấy chốt sao kê em
4. ngày mấy chốt sao kê em
5. hôm nào chốt sao kê em nhỉ</t>
        </is>
      </c>
      <c r="H114" s="3" t="n"/>
      <c r="I114" s="3" t="n"/>
      <c r="J114" s="4" t="n"/>
      <c r="K114" s="4" t="n"/>
      <c r="L114" s="3" t="n"/>
      <c r="M114" s="3" t="n"/>
    </row>
    <row r="115" ht="75" customHeight="1">
      <c r="A115" s="4" t="inlineStr">
        <is>
          <t>TC110</t>
        </is>
      </c>
      <c r="B115" s="3" t="inlineStr">
        <is>
          <t>Out of business hour</t>
        </is>
      </c>
      <c r="C115" s="3" t="inlineStr">
        <is>
          <t>1. Người thân nghe máy/ KH đi vắng/ Không đúng KH
2. KH có quen biết
3. KH hỏi Ngày chốt sao kê lần 1
4. KH hỏi Ngày chốt sao kê lần 2
5. KH hỏi Ngày chốt sao kê lần 3</t>
        </is>
      </c>
      <c r="D11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E115" s="3" t="inlineStr">
        <is>
          <t>A1 -&gt; A2 -&gt; A3 -&gt; A3 -&gt; A3 -&gt; End</t>
        </is>
      </c>
      <c r="F115" s="3" t="inlineStr">
        <is>
          <t>Call disconnected (RPC)</t>
        </is>
      </c>
      <c r="G115" s="3" t="inlineStr">
        <is>
          <t>1. nó đi vắng rồi chưa về
2. anh biết bạn ấy có gì không
3. hôm nào chốt sao kê em nhỉ
4. ngày mấy chốt sao kê em
5. ngày mấy chốt sao kê em</t>
        </is>
      </c>
      <c r="H115" s="3" t="n"/>
      <c r="I115" s="3" t="n"/>
      <c r="J115" s="4" t="n"/>
      <c r="K115" s="4" t="n"/>
      <c r="L115" s="3" t="n"/>
      <c r="M115" s="3" t="n"/>
    </row>
    <row r="116" ht="75" customHeight="1">
      <c r="A116" s="4" t="inlineStr">
        <is>
          <t>TC111</t>
        </is>
      </c>
      <c r="B116" s="3" t="inlineStr">
        <is>
          <t>Transfer Successfully
Business Hour</t>
        </is>
      </c>
      <c r="C116" s="3" t="inlineStr">
        <is>
          <t>1. Người thân nghe máy/ KH đi vắng/ Không đúng KH
2. KH có quen biết
3. KH hỏi Ngày chốt sao kê lần 1
4. KH hỏi Ngày chốt sao kê lần 2
5. KH hỏi Ngày chốt sao kê lần 3</t>
        </is>
      </c>
      <c r="D11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116" s="3" t="inlineStr">
        <is>
          <t>A1 -&gt; A2 -&gt; A3 -&gt; A3 -&gt; A3 -&gt; End</t>
        </is>
      </c>
      <c r="F116" s="3" t="inlineStr">
        <is>
          <t>Transferred to operator</t>
        </is>
      </c>
      <c r="G116" s="3" t="inlineStr">
        <is>
          <t>1. nó đi ra ngoài rồi không có nhà đâu
2. anh biết bạn ấy có gì không
3. chốt sao kê ngày nào
4. chốt sao kê ngày nào
5. chốt sao kê ngày nào</t>
        </is>
      </c>
      <c r="H116" s="3" t="n"/>
      <c r="I116" s="3" t="n"/>
      <c r="J116" s="4" t="n"/>
      <c r="K116" s="4" t="n"/>
      <c r="L116" s="3" t="n"/>
      <c r="M116" s="3" t="n"/>
    </row>
    <row r="117" ht="45" customHeight="1">
      <c r="A117" s="4" t="inlineStr">
        <is>
          <t>TC112</t>
        </is>
      </c>
      <c r="B117" s="3" t="inlineStr"/>
      <c r="C117" s="3" t="inlineStr">
        <is>
          <t>1. Người thân nghe máy/ KH đi vắng/ Không đúng KH
2. KH có quen biết
3. KH hỏi Ngày đến hạn đóng tiền lần 1</t>
        </is>
      </c>
      <c r="D11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t>
        </is>
      </c>
      <c r="E117" s="3" t="inlineStr">
        <is>
          <t>A1 -&gt; A2 -&gt; A3 -&gt; A3</t>
        </is>
      </c>
      <c r="F117" s="3" t="inlineStr">
        <is>
          <t>Call disconnected (non RPC)</t>
        </is>
      </c>
      <c r="G117" s="3" t="inlineStr">
        <is>
          <t>1. đang nghe hộ không biết đâu
2. ừ ừ người quen
3. hôm nào đến hạn thanh toán em</t>
        </is>
      </c>
      <c r="H117" s="3" t="n"/>
      <c r="I117" s="3" t="n"/>
      <c r="J117" s="4" t="n"/>
      <c r="K117" s="4" t="n"/>
      <c r="L117" s="3" t="n"/>
      <c r="M117" s="3" t="n"/>
    </row>
    <row r="118" ht="60" customHeight="1">
      <c r="A118" s="4" t="inlineStr">
        <is>
          <t>TC113</t>
        </is>
      </c>
      <c r="B118" s="3" t="inlineStr"/>
      <c r="C118" s="3" t="inlineStr">
        <is>
          <t>1. Người thân nghe máy/ KH đi vắng/ Không đúng KH
2. KH có quen biết
3. KH hỏi Ngày đến hạn đóng tiền lần 1
4. KH hỏi Ngày đến hạn đóng tiền lần 2</t>
        </is>
      </c>
      <c r="D11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t>
        </is>
      </c>
      <c r="E118" s="3" t="inlineStr">
        <is>
          <t>A1 -&gt; A2 -&gt; A3 -&gt; A3 -&gt; A3</t>
        </is>
      </c>
      <c r="F118" s="3" t="inlineStr">
        <is>
          <t>Call disconnected (non RPC)</t>
        </is>
      </c>
      <c r="G118" s="3" t="inlineStr">
        <is>
          <t>1. anh nghe hộ thôi
2. có có quen có việc gì không
3. hôm nào đến hạn thanh toán em
4. hạn chót để trà là ngày mấy</t>
        </is>
      </c>
      <c r="H118" s="3" t="n"/>
      <c r="I118" s="3" t="n"/>
      <c r="J118" s="4" t="n"/>
      <c r="K118" s="4" t="n"/>
      <c r="L118" s="3" t="n"/>
      <c r="M118" s="3" t="n"/>
    </row>
    <row r="119" ht="75" customHeight="1">
      <c r="A119" s="4" t="inlineStr">
        <is>
          <t>TC114</t>
        </is>
      </c>
      <c r="B119" s="3" t="inlineStr">
        <is>
          <t>Transfer Unsuccessfully
Business Hour</t>
        </is>
      </c>
      <c r="C119" s="3" t="inlineStr">
        <is>
          <t>1. Người thân nghe máy/ KH đi vắng/ Không đúng KH
2. KH có quen biết
3. KH hỏi Ngày đến hạn đóng tiền lần 1
4. KH hỏi Ngày đến hạn đóng tiền lần 2
5. KH hỏi Ngày đến hạn đóng tiền lần 3</t>
        </is>
      </c>
      <c r="D11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119" s="3" t="inlineStr">
        <is>
          <t>A1 -&gt; A2 -&gt; A3 -&gt; A3 -&gt; A3 -&gt; End</t>
        </is>
      </c>
      <c r="F119" s="3" t="inlineStr">
        <is>
          <t>Call disconnected (RPC)</t>
        </is>
      </c>
      <c r="G119" s="3" t="inlineStr">
        <is>
          <t>1. nó đi vắng rồi chưa về
2. có có quen có việc gì không
3. hạn trả là ngày mấy
4. hôm nào đến hạn thanh toán em
5. hạn chót thanh toán là hôm nào</t>
        </is>
      </c>
      <c r="H119" s="3" t="n"/>
      <c r="I119" s="3" t="n"/>
      <c r="J119" s="4" t="n"/>
      <c r="K119" s="4" t="n"/>
      <c r="L119" s="3" t="n"/>
      <c r="M119" s="3" t="n"/>
    </row>
    <row r="120" ht="75" customHeight="1">
      <c r="A120" s="4" t="inlineStr">
        <is>
          <t>TC115</t>
        </is>
      </c>
      <c r="B120" s="3" t="inlineStr">
        <is>
          <t>Out of business hour</t>
        </is>
      </c>
      <c r="C120" s="3" t="inlineStr">
        <is>
          <t>1. Người thân nghe máy/ KH đi vắng/ Không đúng KH
2. KH có quen biết
3. KH hỏi Ngày đến hạn đóng tiền lần 1
4. KH hỏi Ngày đến hạn đóng tiền lần 2
5. KH hỏi Ngày đến hạn đóng tiền lần 3</t>
        </is>
      </c>
      <c r="D12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từ anh chị, bên em sẽ liên hệ lại. Cám ơn đã sử dụng dịch vụ của Home Credit.</t>
        </is>
      </c>
      <c r="E120" s="3" t="inlineStr">
        <is>
          <t>A1 -&gt; A2 -&gt; A3 -&gt; A3 -&gt; A3 -&gt; End</t>
        </is>
      </c>
      <c r="F120" s="3" t="inlineStr">
        <is>
          <t>Call disconnected (RPC)</t>
        </is>
      </c>
      <c r="G120" s="3" t="inlineStr">
        <is>
          <t>1. đang nghe hộ không biết đâu
2. anh biết bạn ấy có gì không
3. hạn chót để trà là ngày mấy
4. hạn chót thanh toán là hôm nào
5. hạn trả là ngày mấy</t>
        </is>
      </c>
      <c r="H120" s="3" t="n"/>
      <c r="I120" s="3" t="n"/>
      <c r="J120" s="4" t="n"/>
      <c r="K120" s="4" t="n"/>
      <c r="L120" s="3" t="n"/>
      <c r="M120" s="3" t="n"/>
    </row>
    <row r="121" ht="75" customHeight="1">
      <c r="A121" s="4" t="inlineStr">
        <is>
          <t>TC116</t>
        </is>
      </c>
      <c r="B121" s="3" t="inlineStr">
        <is>
          <t>Transfer Successfully
Business Hour</t>
        </is>
      </c>
      <c r="C121" s="3" t="inlineStr">
        <is>
          <t>1. Người thân nghe máy/ KH đi vắng/ Không đúng KH
2. KH có quen biết
3. KH hỏi Ngày đến hạn đóng tiền lần 1
4. KH hỏi Ngày đến hạn đóng tiền lần 2
5. KH hỏi Ngày đến hạn đóng tiền lần 3</t>
        </is>
      </c>
      <c r="D12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tới hạn thanh toán vào ngày {{DUEDATE}}. Hôm nay là ngày {{today}} và đã trễ hạn {{DPD}} ngày rồi ạ. Vậy {{GENDER/Spouse/Anh chị}} sẽ thanh toán trong hôm nay hay ngày mai ạ?
4. Thẻ tín dụng của {{GENDER}} {{FIRSTNAME}} tới hạn thanh toán vào ngày {{DUEDATE}}. Hôm nay là ngày {{today}} và đã trễ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121" s="3" t="inlineStr">
        <is>
          <t>A1 -&gt; A2 -&gt; A3 -&gt; A3 -&gt; A3 -&gt; End</t>
        </is>
      </c>
      <c r="F121" s="3" t="inlineStr">
        <is>
          <t>Transferred to operator</t>
        </is>
      </c>
      <c r="G121" s="3" t="inlineStr">
        <is>
          <t>1. nó đi vắng rồi chưa về
2. có quen sao em
3. hạn trả là ngày mấy
4. hạn cuối để trả là hôm nào em ha
5. hạn trả là ngày mấy</t>
        </is>
      </c>
      <c r="H121" s="3" t="n"/>
      <c r="I121" s="3" t="n"/>
      <c r="J121" s="4" t="n"/>
      <c r="K121" s="4" t="n"/>
      <c r="L121" s="3" t="n"/>
      <c r="M121" s="3" t="n"/>
    </row>
    <row r="122" ht="45" customHeight="1">
      <c r="A122" s="4" t="inlineStr">
        <is>
          <t>TC117</t>
        </is>
      </c>
      <c r="B122" s="3" t="inlineStr"/>
      <c r="C122" s="3" t="inlineStr">
        <is>
          <t>1. Người thân nghe máy/ KH đi vắng/ Không đúng KH
2. KH có quen biết
3. KH hỏi Phí thường niên lần 1</t>
        </is>
      </c>
      <c r="D12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22" s="3" t="inlineStr">
        <is>
          <t>A1 -&gt; A2 -&gt; A3 -&gt; A3</t>
        </is>
      </c>
      <c r="F122" s="3" t="inlineStr">
        <is>
          <t>Call disconnected (non RPC)</t>
        </is>
      </c>
      <c r="G122" s="3" t="inlineStr">
        <is>
          <t>1. nó đi ra ngoài rồi không có nhà đâu
2. có có quen có việc gì không
3. phí thường niên là bao nhiêu</t>
        </is>
      </c>
      <c r="H122" s="3" t="n"/>
      <c r="I122" s="3" t="n"/>
      <c r="J122" s="4" t="n"/>
      <c r="K122" s="4" t="n"/>
      <c r="L122" s="3" t="n"/>
      <c r="M122" s="3" t="n"/>
    </row>
    <row r="123" ht="60" customHeight="1">
      <c r="A123" s="4" t="inlineStr">
        <is>
          <t>TC118</t>
        </is>
      </c>
      <c r="B123" s="3" t="inlineStr"/>
      <c r="C123" s="3" t="inlineStr">
        <is>
          <t>1. Người thân nghe máy/ KH đi vắng/ Không đúng KH
2. KH có quen biết
3. KH hỏi Phí thường niên lần 1
4. KH hỏi Phí thường niên lần 2</t>
        </is>
      </c>
      <c r="D12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23" s="3" t="inlineStr">
        <is>
          <t>A1 -&gt; A2 -&gt; A3 -&gt; A3 -&gt; A3</t>
        </is>
      </c>
      <c r="F123" s="3" t="inlineStr">
        <is>
          <t>Call disconnected (non RPC)</t>
        </is>
      </c>
      <c r="G123" s="3" t="inlineStr">
        <is>
          <t>1. nó ra ngoài rồi
2. có có quen có việc gì không
3. ý là phí thường bên em lấy như nào
4. ý là phí thường bên em lấy như nào</t>
        </is>
      </c>
      <c r="H123" s="3" t="n"/>
      <c r="I123" s="3" t="n"/>
      <c r="J123" s="4" t="n"/>
      <c r="K123" s="4" t="n"/>
      <c r="L123" s="3" t="n"/>
      <c r="M123" s="3" t="n"/>
    </row>
    <row r="124" ht="75" customHeight="1">
      <c r="A124" s="4" t="inlineStr">
        <is>
          <t>TC119</t>
        </is>
      </c>
      <c r="B124" s="3" t="inlineStr">
        <is>
          <t>Transfer Unsuccessfully
Business Hour</t>
        </is>
      </c>
      <c r="C124" s="3" t="inlineStr">
        <is>
          <t>1. Người thân nghe máy/ KH đi vắng/ Không đúng KH
2. KH có quen biết
3. KH hỏi Phí thường niên lần 1
4. KH hỏi Phí thường niên lần 2
5. KH hỏi Phí thường niên lần 3</t>
        </is>
      </c>
      <c r="D12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24" s="3" t="inlineStr">
        <is>
          <t>A1 -&gt; A2 -&gt; A3 -&gt; A3 -&gt; A3 -&gt; End</t>
        </is>
      </c>
      <c r="F124" s="3" t="inlineStr">
        <is>
          <t>Call disconnected (RPC)</t>
        </is>
      </c>
      <c r="G124" s="3" t="inlineStr">
        <is>
          <t>1. nó đi vắng rồi chưa về
2. ừ tôi có biết
3. phí thường niên là bao nhiêu
4. phí thường niên cao không em
5. phí thường niên cao không em</t>
        </is>
      </c>
      <c r="H124" s="3" t="n"/>
      <c r="I124" s="3" t="n"/>
      <c r="J124" s="4" t="n"/>
      <c r="K124" s="4" t="n"/>
      <c r="L124" s="3" t="n"/>
      <c r="M124" s="3" t="n"/>
    </row>
    <row r="125" ht="75" customHeight="1">
      <c r="A125" s="4" t="inlineStr">
        <is>
          <t>TC120</t>
        </is>
      </c>
      <c r="B125" s="3" t="inlineStr">
        <is>
          <t>Out of business hour</t>
        </is>
      </c>
      <c r="C125" s="3" t="inlineStr">
        <is>
          <t>1. Người thân nghe máy/ KH đi vắng/ Không đúng KH
2. KH có quen biết
3. KH hỏi Phí thường niên lần 1
4. KH hỏi Phí thường niên lần 2
5. KH hỏi Phí thường niên lần 3</t>
        </is>
      </c>
      <c r="D12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125" s="3" t="inlineStr">
        <is>
          <t>A1 -&gt; A2 -&gt; A3 -&gt; A3 -&gt; A3 -&gt; End</t>
        </is>
      </c>
      <c r="F125" s="3" t="inlineStr">
        <is>
          <t>Call disconnected (RPC)</t>
        </is>
      </c>
      <c r="G125" s="3" t="inlineStr">
        <is>
          <t>1. anh nghe hộ thôi
2. có quen sao em
3. phí thường niên là bao nhiêu
4. phí thường niên cao không em
5. ý là phí thường bên em lấy như nào</t>
        </is>
      </c>
      <c r="H125" s="3" t="n"/>
      <c r="I125" s="3" t="n"/>
      <c r="J125" s="4" t="n"/>
      <c r="K125" s="4" t="n"/>
      <c r="L125" s="3" t="n"/>
      <c r="M125" s="3" t="n"/>
    </row>
    <row r="126" ht="75" customHeight="1">
      <c r="A126" s="4" t="inlineStr">
        <is>
          <t>TC121</t>
        </is>
      </c>
      <c r="B126" s="3" t="inlineStr">
        <is>
          <t>Transfer Successfully
Business Hour</t>
        </is>
      </c>
      <c r="C126" s="3" t="inlineStr">
        <is>
          <t>1. Người thân nghe máy/ KH đi vắng/ Không đúng KH
2. KH có quen biết
3. KH hỏi Phí thường niên lần 1
4. KH hỏi Phí thường niên lần 2
5. KH hỏi Phí thường niên lần 3</t>
        </is>
      </c>
      <c r="D12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26" s="3" t="inlineStr">
        <is>
          <t>A1 -&gt; A2 -&gt; A3 -&gt; A3 -&gt; A3 -&gt; End</t>
        </is>
      </c>
      <c r="F126" s="3" t="inlineStr">
        <is>
          <t>Transferred to operator</t>
        </is>
      </c>
      <c r="G126" s="3" t="inlineStr">
        <is>
          <t>1. bố cháu đang nghe
2. có có quen có việc gì không
3. phí thường niên là bao nhiêu
4. phí thường niên cao không em
5. phí thường niên cao không em</t>
        </is>
      </c>
      <c r="H126" s="3" t="n"/>
      <c r="I126" s="3" t="n"/>
      <c r="J126" s="4" t="n"/>
      <c r="K126" s="4" t="n"/>
      <c r="L126" s="3" t="n"/>
      <c r="M126" s="3" t="n"/>
    </row>
    <row r="127" ht="45" customHeight="1">
      <c r="A127" s="4" t="inlineStr">
        <is>
          <t>TC122</t>
        </is>
      </c>
      <c r="B127" s="3" t="inlineStr"/>
      <c r="C127" s="3" t="inlineStr">
        <is>
          <t>1. Người thân nghe máy/ KH đi vắng/ Không đúng KH
2. KH có quen biết
3. KH hỏi Rút tiền mặt lần 1</t>
        </is>
      </c>
      <c r="D12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27" s="3" t="inlineStr">
        <is>
          <t>A1 -&gt; A2 -&gt; A3 -&gt; A3</t>
        </is>
      </c>
      <c r="F127" s="3" t="inlineStr">
        <is>
          <t>Call disconnected (non RPC)</t>
        </is>
      </c>
      <c r="G127" s="3" t="inlineStr">
        <is>
          <t>1. đang nghe hộ không biết đâu
2. ừ tôi có biết
3. rút tiền mặt như nào em</t>
        </is>
      </c>
      <c r="H127" s="3" t="n"/>
      <c r="I127" s="3" t="n"/>
      <c r="J127" s="4" t="n"/>
      <c r="K127" s="4" t="n"/>
      <c r="L127" s="3" t="n"/>
      <c r="M127" s="3" t="n"/>
    </row>
    <row r="128" ht="60" customHeight="1">
      <c r="A128" s="4" t="inlineStr">
        <is>
          <t>TC123</t>
        </is>
      </c>
      <c r="B128" s="3" t="inlineStr"/>
      <c r="C128" s="3" t="inlineStr">
        <is>
          <t>1. Người thân nghe máy/ KH đi vắng/ Không đúng KH
2. KH có quen biết
3. KH hỏi Rút tiền mặt lần 1
4. KH hỏi Rút tiền mặt lần 2</t>
        </is>
      </c>
      <c r="D12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28" s="3" t="inlineStr">
        <is>
          <t>A1 -&gt; A2 -&gt; A3 -&gt; A3 -&gt; A3</t>
        </is>
      </c>
      <c r="F128" s="3" t="inlineStr">
        <is>
          <t>Call disconnected (non RPC)</t>
        </is>
      </c>
      <c r="G128" s="3" t="inlineStr">
        <is>
          <t>1. nó đi chơi rồi
2. có có quen có việc gì không
3. giờ anh muốn rút tiền mặt âý
4. rút tiền kiểu gì em nhỉ</t>
        </is>
      </c>
      <c r="H128" s="3" t="n"/>
      <c r="I128" s="3" t="n"/>
      <c r="J128" s="4" t="n"/>
      <c r="K128" s="4" t="n"/>
      <c r="L128" s="3" t="n"/>
      <c r="M128" s="3" t="n"/>
    </row>
    <row r="129" ht="75" customHeight="1">
      <c r="A129" s="4" t="inlineStr">
        <is>
          <t>TC124</t>
        </is>
      </c>
      <c r="B129" s="3" t="inlineStr">
        <is>
          <t>Transfer Unsuccessfully
Business Hour</t>
        </is>
      </c>
      <c r="C129" s="3" t="inlineStr">
        <is>
          <t>1. Người thân nghe máy/ KH đi vắng/ Không đúng KH
2. KH có quen biết
3. KH hỏi Rút tiền mặt lần 1
4. KH hỏi Rút tiền mặt lần 2
5. KH hỏi Rút tiền mặt lần 3</t>
        </is>
      </c>
      <c r="D12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29" s="3" t="inlineStr">
        <is>
          <t>A1 -&gt; A2 -&gt; A3 -&gt; A3 -&gt; A3 -&gt; End</t>
        </is>
      </c>
      <c r="F129" s="3" t="inlineStr">
        <is>
          <t>Call disconnected (RPC)</t>
        </is>
      </c>
      <c r="G129" s="3" t="inlineStr">
        <is>
          <t>1. nó đi vắng rồi chưa về
2. có quen sao em
3. giờ anh muốn rút tiền mặt âý
4. giờ anh muốn rút tiền mặt âý
5. rút tiền kiểu gì em nhỉ</t>
        </is>
      </c>
      <c r="H129" s="3" t="n"/>
      <c r="I129" s="3" t="n"/>
      <c r="J129" s="4" t="n"/>
      <c r="K129" s="4" t="n"/>
      <c r="L129" s="3" t="n"/>
      <c r="M129" s="3" t="n"/>
    </row>
    <row r="130" ht="75" customHeight="1">
      <c r="A130" s="4" t="inlineStr">
        <is>
          <t>TC125</t>
        </is>
      </c>
      <c r="B130" s="3" t="inlineStr">
        <is>
          <t>Out of business hour</t>
        </is>
      </c>
      <c r="C130" s="3" t="inlineStr">
        <is>
          <t>1. Người thân nghe máy/ KH đi vắng/ Không đúng KH
2. KH có quen biết
3. KH hỏi Rút tiền mặt lần 1
4. KH hỏi Rút tiền mặt lần 2
5. KH hỏi Rút tiền mặt lần 3</t>
        </is>
      </c>
      <c r="D13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130" s="3" t="inlineStr">
        <is>
          <t>A1 -&gt; A2 -&gt; A3 -&gt; A3 -&gt; A3 -&gt; End</t>
        </is>
      </c>
      <c r="F130" s="3" t="inlineStr">
        <is>
          <t>Call disconnected (RPC)</t>
        </is>
      </c>
      <c r="G130" s="3" t="inlineStr">
        <is>
          <t>1. anh nghe hộ thôi
2. có quen sao em
3. rút tiền mặt như nào em
4. rút tiền kiểu gì em nhỉ
5. rút tiền mặt như nào em</t>
        </is>
      </c>
      <c r="H130" s="3" t="n"/>
      <c r="I130" s="3" t="n"/>
      <c r="J130" s="4" t="n"/>
      <c r="K130" s="4" t="n"/>
      <c r="L130" s="3" t="n"/>
      <c r="M130" s="3" t="n"/>
    </row>
    <row r="131" ht="75" customHeight="1">
      <c r="A131" s="4" t="inlineStr">
        <is>
          <t>TC126</t>
        </is>
      </c>
      <c r="B131" s="3" t="inlineStr">
        <is>
          <t>Transfer Successfully
Business Hour</t>
        </is>
      </c>
      <c r="C131" s="3" t="inlineStr">
        <is>
          <t>1. Người thân nghe máy/ KH đi vắng/ Không đúng KH
2. KH có quen biết
3. KH hỏi Rút tiền mặt lần 1
4. KH hỏi Rút tiền mặt lần 2
5. KH hỏi Rút tiền mặt lần 3</t>
        </is>
      </c>
      <c r="D13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31" s="3" t="inlineStr">
        <is>
          <t>A1 -&gt; A2 -&gt; A3 -&gt; A3 -&gt; A3 -&gt; End</t>
        </is>
      </c>
      <c r="F131" s="3" t="inlineStr">
        <is>
          <t>Transferred to operator</t>
        </is>
      </c>
      <c r="G131" s="3" t="inlineStr">
        <is>
          <t>1. nó đi chơi rồi
2. có quen sao em
3. rút tiền kiểu gì em nhỉ
4. rút tiền kiểu gì em nhỉ
5. giờ anh muốn rút tiền mặt âý</t>
        </is>
      </c>
      <c r="H131" s="3" t="n"/>
      <c r="I131" s="3" t="n"/>
      <c r="J131" s="4" t="n"/>
      <c r="K131" s="4" t="n"/>
      <c r="L131" s="3" t="n"/>
      <c r="M131" s="3" t="n"/>
    </row>
    <row r="132" ht="45" customHeight="1">
      <c r="A132" s="4" t="inlineStr">
        <is>
          <t>TC127</t>
        </is>
      </c>
      <c r="B132" s="3" t="inlineStr"/>
      <c r="C132" s="3" t="inlineStr">
        <is>
          <t>1. Người thân nghe máy/ KH đi vắng/ Không đúng KH
2. KH có quen biết
3. KH hỏi Sản phẩm vay lần 1</t>
        </is>
      </c>
      <c r="D13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t>
        </is>
      </c>
      <c r="E132" s="3" t="inlineStr">
        <is>
          <t>A1 -&gt; A2 -&gt; A3 -&gt; A3</t>
        </is>
      </c>
      <c r="F132" s="3" t="inlineStr">
        <is>
          <t>Call disconnected (non RPC)</t>
        </is>
      </c>
      <c r="G132" s="3" t="inlineStr">
        <is>
          <t>1. bố cháu đang nghe
2. anh biết bạn ấy có gì không
3. sản phẩm vay gì đây</t>
        </is>
      </c>
      <c r="H132" s="3" t="n"/>
      <c r="I132" s="3" t="n"/>
      <c r="J132" s="4" t="n"/>
      <c r="K132" s="4" t="n"/>
      <c r="L132" s="3" t="n"/>
      <c r="M132" s="3" t="n"/>
    </row>
    <row r="133" ht="60" customHeight="1">
      <c r="A133" s="4" t="inlineStr">
        <is>
          <t>TC128</t>
        </is>
      </c>
      <c r="B133" s="3" t="inlineStr"/>
      <c r="C133" s="3" t="inlineStr">
        <is>
          <t>1. Người thân nghe máy/ KH đi vắng/ Không đúng KH
2. KH có quen biết
3. KH hỏi Sản phẩm vay lần 1
4. KH hỏi Sản phẩm vay lần 2</t>
        </is>
      </c>
      <c r="D13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t>
        </is>
      </c>
      <c r="E133" s="3" t="inlineStr">
        <is>
          <t>A1 -&gt; A2 -&gt; A3 -&gt; A3 -&gt; A3</t>
        </is>
      </c>
      <c r="F133" s="3" t="inlineStr">
        <is>
          <t>Call disconnected (non RPC)</t>
        </is>
      </c>
      <c r="G133" s="3" t="inlineStr">
        <is>
          <t>1. bố cháu đang nghe
2. ừ ừ người quen
3. sản phẩm gì em
4. sản phẩm gì em</t>
        </is>
      </c>
      <c r="H133" s="3" t="n"/>
      <c r="I133" s="3" t="n"/>
      <c r="J133" s="4" t="n"/>
      <c r="K133" s="4" t="n"/>
      <c r="L133" s="3" t="n"/>
      <c r="M133" s="3" t="n"/>
    </row>
    <row r="134" ht="75" customHeight="1">
      <c r="A134" s="4" t="inlineStr">
        <is>
          <t>TC129</t>
        </is>
      </c>
      <c r="B134" s="3" t="inlineStr">
        <is>
          <t>Transfer Unsuccessfully
Business Hour</t>
        </is>
      </c>
      <c r="C134" s="3" t="inlineStr">
        <is>
          <t>1. Người thân nghe máy/ KH đi vắng/ Không đúng KH
2. KH có quen biết
3. KH hỏi Sản phẩm vay lần 1
4. KH hỏi Sản phẩm vay lần 2
5. KH hỏi Sản phẩm vay lần 3</t>
        </is>
      </c>
      <c r="D13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anh chị vui lòng giữ máy, cuộc gọi sẽ được chuyển đến bộ phận liên quan để hỗ trợ mình tốt hơn.</t>
        </is>
      </c>
      <c r="E134" s="3" t="inlineStr">
        <is>
          <t>A1 -&gt; A2 -&gt; A3 -&gt; A3 -&gt; A3 -&gt; End</t>
        </is>
      </c>
      <c r="F134" s="3" t="inlineStr">
        <is>
          <t>Call disconnected (RPC)</t>
        </is>
      </c>
      <c r="G134" s="3" t="inlineStr">
        <is>
          <t>1. đang nghe hộ không biết đâu
2. ừ ừ người quen
3. sản phẩm gì em
4. em gọi giới thiệu sản phẩm gì
5. sản phẩm vay gì đây</t>
        </is>
      </c>
      <c r="H134" s="3" t="n"/>
      <c r="I134" s="3" t="n"/>
      <c r="J134" s="4" t="n"/>
      <c r="K134" s="4" t="n"/>
      <c r="L134" s="3" t="n"/>
      <c r="M134" s="3" t="n"/>
    </row>
    <row r="135" ht="75" customHeight="1">
      <c r="A135" s="4" t="inlineStr">
        <is>
          <t>TC130</t>
        </is>
      </c>
      <c r="B135" s="3" t="inlineStr">
        <is>
          <t>Out of business hour</t>
        </is>
      </c>
      <c r="C135" s="3" t="inlineStr">
        <is>
          <t>1. Người thân nghe máy/ KH đi vắng/ Không đúng KH
2. KH có quen biết
3. KH hỏi Sản phẩm vay lần 1
4. KH hỏi Sản phẩm vay lần 2
5. KH hỏi Sản phẩm vay lần 3</t>
        </is>
      </c>
      <c r="D13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từ anh chị, bên em sẽ liên hệ lại. Cám ơn đã sử dụng dịch vụ của Home Credit.</t>
        </is>
      </c>
      <c r="E135" s="3" t="inlineStr">
        <is>
          <t>A1 -&gt; A2 -&gt; A3 -&gt; A3 -&gt; A3 -&gt; End</t>
        </is>
      </c>
      <c r="F135" s="3" t="inlineStr">
        <is>
          <t>Call disconnected (RPC)</t>
        </is>
      </c>
      <c r="G135" s="3" t="inlineStr">
        <is>
          <t>1. nó ra ngoài rồi
2. có quen sao em
3. em gọi giới thiệu sản phẩm gì
4. sản phẩm vay gì đây
5. sản phẩm vay gì đây</t>
        </is>
      </c>
      <c r="H135" s="3" t="n"/>
      <c r="I135" s="3" t="n"/>
      <c r="J135" s="4" t="n"/>
      <c r="K135" s="4" t="n"/>
      <c r="L135" s="3" t="n"/>
      <c r="M135" s="3" t="n"/>
    </row>
    <row r="136" ht="75" customHeight="1">
      <c r="A136" s="4" t="inlineStr">
        <is>
          <t>TC131</t>
        </is>
      </c>
      <c r="B136" s="3" t="inlineStr">
        <is>
          <t>Transfer Successfully
Business Hour</t>
        </is>
      </c>
      <c r="C136" s="3" t="inlineStr">
        <is>
          <t>1. Người thân nghe máy/ KH đi vắng/ Không đúng KH
2. KH có quen biết
3. KH hỏi Sản phẩm vay lần 1
4. KH hỏi Sản phẩm vay lần 2
5. KH hỏi Sản phẩm vay lần 3</t>
        </is>
      </c>
      <c r="D13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đang liên hệ về dư nợ thẻ tín dụng của {{GENDER}} {{FIRSTNAME}}, tại công ty tài chính Homecredit. Vậy {{GENDER/Spouse/Anh chị}} sẽ thanh toán trong hôm nay hay ngày mai ạ?
4. Em đang liên hệ về dư nợ thẻ tín dụng của {{GENDER}} {{FIRSTNAME}}, tại công ty tài chính Homecredit. Vậy {{GENDER/Spouse/Anh chị}} sẽ thanh toán trong hôm nay hay ngày mai ạ?
5. Xin lỗi, em không nghe rõ thông tin, anh chị vui lòng giữ máy, cuộc gọi sẽ được chuyển đến bộ phận liên quan để hỗ trợ mình tốt hơn.</t>
        </is>
      </c>
      <c r="E136" s="3" t="inlineStr">
        <is>
          <t>A1 -&gt; A2 -&gt; A3 -&gt; A3 -&gt; A3 -&gt; End</t>
        </is>
      </c>
      <c r="F136" s="3" t="inlineStr">
        <is>
          <t>Transferred to operator</t>
        </is>
      </c>
      <c r="G136" s="3" t="inlineStr">
        <is>
          <t>1. nó ra ngoài rồi
2. có quen sao em
3. sản phẩm gì em
4. em gọi giới thiệu sản phẩm gì
5. sản phẩm vay gì đây</t>
        </is>
      </c>
      <c r="H136" s="3" t="n"/>
      <c r="I136" s="3" t="n"/>
      <c r="J136" s="4" t="n"/>
      <c r="K136" s="4" t="n"/>
      <c r="L136" s="3" t="n"/>
      <c r="M136" s="3" t="n"/>
    </row>
    <row r="137" ht="45" customHeight="1">
      <c r="A137" s="4" t="inlineStr">
        <is>
          <t>TC132</t>
        </is>
      </c>
      <c r="B137" s="3" t="inlineStr"/>
      <c r="C137" s="3" t="inlineStr">
        <is>
          <t>1. Người thân nghe máy/ KH đi vắng/ Không đúng KH
2. KH có quen biết
3. KH hỏi Số ngày trễ hạn lần 1</t>
        </is>
      </c>
      <c r="D13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t>
        </is>
      </c>
      <c r="E137" s="3" t="inlineStr">
        <is>
          <t>A1 -&gt; A2 -&gt; A3 -&gt; A3</t>
        </is>
      </c>
      <c r="F137" s="3" t="inlineStr">
        <is>
          <t>Call disconnected (non RPC)</t>
        </is>
      </c>
      <c r="G137" s="3" t="inlineStr">
        <is>
          <t>1. nó đi ra ngoài rồi không có nhà đâu
2. có có quen có việc gì không
3. khoản này trễ mấy hôm rồi em nhỉ</t>
        </is>
      </c>
      <c r="H137" s="3" t="n"/>
      <c r="I137" s="3" t="n"/>
      <c r="J137" s="4" t="n"/>
      <c r="K137" s="4" t="n"/>
      <c r="L137" s="3" t="n"/>
      <c r="M137" s="3" t="n"/>
    </row>
    <row r="138" ht="60" customHeight="1">
      <c r="A138" s="4" t="inlineStr">
        <is>
          <t>TC133</t>
        </is>
      </c>
      <c r="B138" s="3" t="inlineStr"/>
      <c r="C138" s="3" t="inlineStr">
        <is>
          <t>1. Người thân nghe máy/ KH đi vắng/ Không đúng KH
2. KH có quen biết
3. KH hỏi Số ngày trễ hạn lần 1
4. KH hỏi Số ngày trễ hạn lần 2</t>
        </is>
      </c>
      <c r="D13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t>
        </is>
      </c>
      <c r="E138" s="3" t="inlineStr">
        <is>
          <t>A1 -&gt; A2 -&gt; A3 -&gt; A3 -&gt; A3</t>
        </is>
      </c>
      <c r="F138" s="3" t="inlineStr">
        <is>
          <t>Call disconnected (non RPC)</t>
        </is>
      </c>
      <c r="G138" s="3" t="inlineStr">
        <is>
          <t>1. nó đi ra ngoài rồi không có nhà đâu
2. có có quen có việc gì không
3. nợ trễ lâu chưa em
4. khoản này trễ mấy hôm rồi</t>
        </is>
      </c>
      <c r="H138" s="3" t="n"/>
      <c r="I138" s="3" t="n"/>
      <c r="J138" s="4" t="n"/>
      <c r="K138" s="4" t="n"/>
      <c r="L138" s="3" t="n"/>
      <c r="M138" s="3" t="n"/>
    </row>
    <row r="139" ht="75" customHeight="1">
      <c r="A139" s="4" t="inlineStr">
        <is>
          <t>TC134</t>
        </is>
      </c>
      <c r="B139" s="3" t="inlineStr">
        <is>
          <t>Transfer Unsuccessfully
Business Hour</t>
        </is>
      </c>
      <c r="C139" s="3" t="inlineStr">
        <is>
          <t>1. Người thân nghe máy/ KH đi vắng/ Không đúng KH
2. KH có quen biết
3. KH hỏi Số ngày trễ hạn lần 1
4. KH hỏi Số ngày trễ hạn lần 2
5. KH hỏi Số ngày trễ hạn lần 3</t>
        </is>
      </c>
      <c r="D13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139" s="3" t="inlineStr">
        <is>
          <t>A1 -&gt; A2 -&gt; A3 -&gt; A3 -&gt; A3 -&gt; End</t>
        </is>
      </c>
      <c r="F139" s="3" t="inlineStr">
        <is>
          <t>Call disconnected (RPC)</t>
        </is>
      </c>
      <c r="G139" s="3" t="inlineStr">
        <is>
          <t>1. tôi là anh nó
2. ừ tôi có biết
3. khoản này trễ mấy hôm rồi
4. khoản này trễ mấy hôm rồi em nhỉ
5. khoản này trễ mấy hôm rồi</t>
        </is>
      </c>
      <c r="H139" s="3" t="n"/>
      <c r="I139" s="3" t="n"/>
      <c r="J139" s="4" t="n"/>
      <c r="K139" s="4" t="n"/>
      <c r="L139" s="3" t="n"/>
      <c r="M139" s="3" t="n"/>
    </row>
    <row r="140" ht="75" customHeight="1">
      <c r="A140" s="4" t="inlineStr">
        <is>
          <t>TC135</t>
        </is>
      </c>
      <c r="B140" s="3" t="inlineStr">
        <is>
          <t>Out of business hour</t>
        </is>
      </c>
      <c r="C140" s="3" t="inlineStr">
        <is>
          <t>1. Người thân nghe máy/ KH đi vắng/ Không đúng KH
2. KH có quen biết
3. KH hỏi Số ngày trễ hạn lần 1
4. KH hỏi Số ngày trễ hạn lần 2
5. KH hỏi Số ngày trễ hạn lần 3</t>
        </is>
      </c>
      <c r="D14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từ anh chị, bên em sẽ liên hệ lại. Cám ơn đã sử dụng dịch vụ của Home Credit.</t>
        </is>
      </c>
      <c r="E140" s="3" t="inlineStr">
        <is>
          <t>A1 -&gt; A2 -&gt; A3 -&gt; A3 -&gt; A3 -&gt; End</t>
        </is>
      </c>
      <c r="F140" s="3" t="inlineStr">
        <is>
          <t>Call disconnected (RPC)</t>
        </is>
      </c>
      <c r="G140" s="3" t="inlineStr">
        <is>
          <t>1. đang nghe hộ không biết đâu
2. có quen sao em
3. anh trả trễ mấy hôm rồi
4. nợ trễ lâu chưa em
5. khoản này trễ mấy hôm rồi em nhỉ</t>
        </is>
      </c>
      <c r="H140" s="3" t="n"/>
      <c r="I140" s="3" t="n"/>
      <c r="J140" s="4" t="n"/>
      <c r="K140" s="4" t="n"/>
      <c r="L140" s="3" t="n"/>
      <c r="M140" s="3" t="n"/>
    </row>
    <row r="141" ht="75" customHeight="1">
      <c r="A141" s="4" t="inlineStr">
        <is>
          <t>TC136</t>
        </is>
      </c>
      <c r="B141" s="3" t="inlineStr">
        <is>
          <t>Transfer Successfully
Business Hour</t>
        </is>
      </c>
      <c r="C141" s="3" t="inlineStr">
        <is>
          <t>1. Người thân nghe máy/ KH đi vắng/ Không đúng KH
2. KH có quen biết
3. KH hỏi Số ngày trễ hạn lần 1
4. KH hỏi Số ngày trễ hạn lần 2
5. KH hỏi Số ngày trễ hạn lần 3</t>
        </is>
      </c>
      <c r="D14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của {{GENDER}} {{FIRSTNAME}} đã trẽ hạn {{DPD}} ngày rồi ạ.  Vậy {{GENDER/Spouse/Anh chị}} sẽ thanh toán trong hôm nay hay ngày mai ạ?
4. Thẻ tín dụng của {{GENDER}} {{FIRSTNAME}} đã trẽ hạn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141" s="3" t="inlineStr">
        <is>
          <t>A1 -&gt; A2 -&gt; A3 -&gt; A3 -&gt; A3 -&gt; End</t>
        </is>
      </c>
      <c r="F141" s="3" t="inlineStr">
        <is>
          <t>Transferred to operator</t>
        </is>
      </c>
      <c r="G141" s="3" t="inlineStr">
        <is>
          <t>1. anh nghe hộ thôi
2. có có quen có việc gì không
3. nợ trễ lâu chưa em
4. khoản này trễ mấy hôm rồi em nhỉ
5. khoản này trễ mấy hôm rồi</t>
        </is>
      </c>
      <c r="H141" s="3" t="n"/>
      <c r="I141" s="3" t="n"/>
      <c r="J141" s="4" t="n"/>
      <c r="K141" s="4" t="n"/>
      <c r="L141" s="3" t="n"/>
      <c r="M141" s="3" t="n"/>
    </row>
    <row r="142" ht="45" customHeight="1">
      <c r="A142" s="4" t="inlineStr">
        <is>
          <t>TC137</t>
        </is>
      </c>
      <c r="B142" s="3" t="inlineStr"/>
      <c r="C142" s="3" t="inlineStr">
        <is>
          <t>1. Người thân nghe máy/ KH đi vắng/ Không đúng KH
2. KH có quen biết
3. KH hỏi Tra soát giao dịch lần 1</t>
        </is>
      </c>
      <c r="D14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142" s="3" t="inlineStr">
        <is>
          <t>A1 -&gt; A2 -&gt; A3 -&gt; A3</t>
        </is>
      </c>
      <c r="F142" s="3" t="inlineStr">
        <is>
          <t>Call disconnected (non RPC)</t>
        </is>
      </c>
      <c r="G142" s="3" t="inlineStr">
        <is>
          <t>1. nó ra ngoài rồi
2. có có quen có việc gì không
3. tra lại giao dịch hộ anh với</t>
        </is>
      </c>
      <c r="H142" s="3" t="n"/>
      <c r="I142" s="3" t="n"/>
      <c r="J142" s="4" t="n"/>
      <c r="K142" s="4" t="n"/>
      <c r="L142" s="3" t="n"/>
      <c r="M142" s="3" t="n"/>
    </row>
    <row r="143" ht="60" customHeight="1">
      <c r="A143" s="4" t="inlineStr">
        <is>
          <t>TC138</t>
        </is>
      </c>
      <c r="B143" s="3" t="inlineStr"/>
      <c r="C143" s="3" t="inlineStr">
        <is>
          <t>1. Người thân nghe máy/ KH đi vắng/ Không đúng KH
2. KH có quen biết
3. KH hỏi Tra soát giao dịch lần 1
4. KH hỏi Tra soát giao dịch lần 2</t>
        </is>
      </c>
      <c r="D14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t>
        </is>
      </c>
      <c r="E143" s="3" t="inlineStr">
        <is>
          <t>A1 -&gt; A2 -&gt; A3 -&gt; A3 -&gt; A3</t>
        </is>
      </c>
      <c r="F143" s="3" t="inlineStr">
        <is>
          <t>Call disconnected (non RPC)</t>
        </is>
      </c>
      <c r="G143" s="3" t="inlineStr">
        <is>
          <t>1. nó ra ngoài rồi
2. có có quen có việc gì không
3. ừ kiểm tra lại giao dịch giúp anh với
4. tra lại giao dịch hộ anh với</t>
        </is>
      </c>
      <c r="H143" s="3" t="n"/>
      <c r="I143" s="3" t="n"/>
      <c r="J143" s="4" t="n"/>
      <c r="K143" s="4" t="n"/>
      <c r="L143" s="3" t="n"/>
      <c r="M143" s="3" t="n"/>
    </row>
    <row r="144" ht="75" customHeight="1">
      <c r="A144" s="4" t="inlineStr">
        <is>
          <t>TC139</t>
        </is>
      </c>
      <c r="B144" s="3" t="inlineStr">
        <is>
          <t>Transfer Unsuccessfully
Business Hour</t>
        </is>
      </c>
      <c r="C144" s="3" t="inlineStr">
        <is>
          <t>1. Người thân nghe máy/ KH đi vắng/ Không đúng KH
2. KH có quen biết
3. KH hỏi Tra soát giao dịch lần 1
4. KH hỏi Tra soát giao dịch lần 2
5. KH hỏi Tra soát giao dịch lần 3</t>
        </is>
      </c>
      <c r="D14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144" s="3" t="inlineStr">
        <is>
          <t>A1 -&gt; A2 -&gt; A3 -&gt; A3 -&gt; A3 -&gt; End</t>
        </is>
      </c>
      <c r="F144" s="3" t="inlineStr">
        <is>
          <t>Call disconnected (RPC)</t>
        </is>
      </c>
      <c r="G144" s="3" t="inlineStr">
        <is>
          <t>1. nó đi chơi rồi
2. anh biết bạn ấy có gì không
3. em tra lại giao dịch giúp anh nhé
4. ừ kiểm tra lại giao dịch giúp anh với
5. em tra lại giao dịch giúp anh nhé</t>
        </is>
      </c>
      <c r="H144" s="3" t="n"/>
      <c r="I144" s="3" t="n"/>
      <c r="J144" s="4" t="n"/>
      <c r="K144" s="4" t="n"/>
      <c r="L144" s="3" t="n"/>
      <c r="M144" s="3" t="n"/>
    </row>
    <row r="145" ht="75" customHeight="1">
      <c r="A145" s="4" t="inlineStr">
        <is>
          <t>TC140</t>
        </is>
      </c>
      <c r="B145" s="3" t="inlineStr">
        <is>
          <t>Out of business hour</t>
        </is>
      </c>
      <c r="C145" s="3" t="inlineStr">
        <is>
          <t>1. Người thân nghe máy/ KH đi vắng/ Không đúng KH
2. KH có quen biết
3. KH hỏi Tra soát giao dịch lần 1
4. KH hỏi Tra soát giao dịch lần 2
5. KH hỏi Tra soát giao dịch lần 3</t>
        </is>
      </c>
      <c r="D14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từ anh chị, bên em sẽ liên hệ lại. Cám ơn đã sử dụng dịch vụ của Home Credit.</t>
        </is>
      </c>
      <c r="E145" s="3" t="inlineStr">
        <is>
          <t>A1 -&gt; A2 -&gt; A3 -&gt; A3 -&gt; A3 -&gt; End</t>
        </is>
      </c>
      <c r="F145" s="3" t="inlineStr">
        <is>
          <t>Call disconnected (RPC)</t>
        </is>
      </c>
      <c r="G145" s="3" t="inlineStr">
        <is>
          <t>1. nó ra ngoài rồi
2. ừ tôi có biết
3. em tra lại giao dịch giúp anh nhé
4. ừ kiểm tra lại giao dịch giúp anh với
5. ừ kiểm tra lại giao dịch giúp anh với</t>
        </is>
      </c>
      <c r="H145" s="3" t="n"/>
      <c r="I145" s="3" t="n"/>
      <c r="J145" s="4" t="n"/>
      <c r="K145" s="4" t="n"/>
      <c r="L145" s="3" t="n"/>
      <c r="M145" s="3" t="n"/>
    </row>
    <row r="146" ht="75" customHeight="1">
      <c r="A146" s="4" t="inlineStr">
        <is>
          <t>TC141</t>
        </is>
      </c>
      <c r="B146" s="3" t="inlineStr">
        <is>
          <t>Transfer Successfully
Business Hour</t>
        </is>
      </c>
      <c r="C146" s="3" t="inlineStr">
        <is>
          <t>1. Người thân nghe máy/ KH đi vắng/ Không đúng KH
2. KH có quen biết
3. KH hỏi Tra soát giao dịch lần 1
4. KH hỏi Tra soát giao dịch lần 2
5. KH hỏi Tra soát giao dịch lần 3</t>
        </is>
      </c>
      <c r="D14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4. Để biết thêm thông tin chi tiết {{GENDER/Spouse/Anh chị}} vui lòng liên hệ hotline 1900633999 để được hỗ trợ nhé. Tuy nhiên, khoản nợ của {{GENDER/Spouse/Anh chị}} đang ở trạng thái quá hạn, {{GENDER/Spouse/Anh chị}} thu xếp đóng trong hôm nay được không, hay chậm nhất là ngày mai?"
5. Xin lỗi, em không nghe rõ thông tin, anh chị vui lòng giữ máy, cuộc gọi sẽ được chuyển đến bộ phận liên quan để hỗ trợ mình tốt hơn.</t>
        </is>
      </c>
      <c r="E146" s="3" t="inlineStr">
        <is>
          <t>A1 -&gt; A2 -&gt; A3 -&gt; A3 -&gt; A3 -&gt; End</t>
        </is>
      </c>
      <c r="F146" s="3" t="inlineStr">
        <is>
          <t>Transferred to operator</t>
        </is>
      </c>
      <c r="G146" s="3" t="inlineStr">
        <is>
          <t>1. đang nghe hộ không biết đâu
2. ừ tôi có biết
3. em tra lại giao dịch giúp anh nhé
4. em tra lại giao dịch giúp anh nhé
5. tra lại giao dịch hộ anh với</t>
        </is>
      </c>
      <c r="H146" s="3" t="n"/>
      <c r="I146" s="3" t="n"/>
      <c r="J146" s="4" t="n"/>
      <c r="K146" s="4" t="n"/>
      <c r="L146" s="3" t="n"/>
      <c r="M146" s="3" t="n"/>
    </row>
    <row r="147" ht="75" customHeight="1">
      <c r="A147" s="4" t="inlineStr">
        <is>
          <t>TC142</t>
        </is>
      </c>
      <c r="B147" s="3" t="inlineStr"/>
      <c r="C147" s="3" t="inlineStr">
        <is>
          <t>1. Người thân nghe máy/ KH đi vắng/ Không đúng KH
2. KH có quen biết
3. KH hỏi Tại sao số tiền kỳ này khác số tiền kỳ trước  lần 1</t>
        </is>
      </c>
      <c r="D14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t>
        </is>
      </c>
      <c r="E147" s="3" t="inlineStr">
        <is>
          <t>A1 -&gt; A2 -&gt; A3 -&gt; A3</t>
        </is>
      </c>
      <c r="F147" s="3" t="inlineStr">
        <is>
          <t>Call disconnected (non RPC)</t>
        </is>
      </c>
      <c r="G147" s="3" t="inlineStr">
        <is>
          <t>1. nó đi chơi rồi
2. có quen sao em
3. số tiền kỳ này lại khác đợt trước à em</t>
        </is>
      </c>
      <c r="H147" s="3" t="n"/>
      <c r="I147" s="3" t="n"/>
      <c r="J147" s="4" t="n"/>
      <c r="K147" s="4" t="n"/>
      <c r="L147" s="3" t="n"/>
      <c r="M147" s="3" t="n"/>
    </row>
    <row r="148" ht="120" customHeight="1">
      <c r="A148" s="4" t="inlineStr">
        <is>
          <t>TC143</t>
        </is>
      </c>
      <c r="B148" s="3" t="inlineStr"/>
      <c r="C148" s="3" t="inlineStr">
        <is>
          <t>1. Người thân nghe máy/ KH đi vắng/ Không đúng KH
2. KH có quen biết
3. KH hỏi Tại sao số tiền kỳ này khác số tiền kỳ trước  lần 1
4. KH hỏi Tại sao số tiền kỳ này khác số tiền kỳ trước  lần 2</t>
        </is>
      </c>
      <c r="D14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t>
        </is>
      </c>
      <c r="E148" s="3" t="inlineStr">
        <is>
          <t>A1 -&gt; A2 -&gt; A3 -&gt; A3 -&gt; A3</t>
        </is>
      </c>
      <c r="F148" s="3" t="inlineStr">
        <is>
          <t>Call disconnected (non RPC)</t>
        </is>
      </c>
      <c r="G148" s="3" t="inlineStr">
        <is>
          <t>1. bố cháu đang nghe
2. có quen sao em
3. số tiền kỳ này lại khác đợt trước à em
4. số tiền kỳ này lại khác đợt trước à em</t>
        </is>
      </c>
      <c r="H148" s="3" t="n"/>
      <c r="I148" s="3" t="n"/>
      <c r="J148" s="4" t="n"/>
      <c r="K148" s="4" t="n"/>
      <c r="L148" s="3" t="n"/>
      <c r="M148" s="3" t="n"/>
    </row>
    <row r="149" ht="135" customHeight="1">
      <c r="A149" s="4" t="inlineStr">
        <is>
          <t>TC144</t>
        </is>
      </c>
      <c r="B149" s="3" t="inlineStr">
        <is>
          <t>Transfer Unsuccessfully
Business Hour</t>
        </is>
      </c>
      <c r="C149" s="3"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D14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anh chị vui lòng giữ máy, cuộc gọi sẽ được chuyển đến bộ phận liên quan để hỗ trợ mình tốt hơn.</t>
        </is>
      </c>
      <c r="E149" s="3" t="inlineStr">
        <is>
          <t>A1 -&gt; A2 -&gt; A3 -&gt; A3 -&gt; A3 -&gt; End</t>
        </is>
      </c>
      <c r="F149" s="3" t="inlineStr">
        <is>
          <t>Call disconnected (RPC)</t>
        </is>
      </c>
      <c r="G149" s="3" t="inlineStr">
        <is>
          <t>1. nó đi chơi rồi
2. ừ ừ người quen
3. tiền đợt trước khác đợt này lại khác hả em
4. số tiền kỳ này lại khác đợt trước à em
5. sao tiền kỳ này lại khác kỳ trước hả em</t>
        </is>
      </c>
      <c r="H149" s="3" t="n"/>
      <c r="I149" s="3" t="n"/>
      <c r="J149" s="4" t="n"/>
      <c r="K149" s="4" t="n"/>
      <c r="L149" s="3" t="n"/>
      <c r="M149" s="3" t="n"/>
    </row>
    <row r="150" ht="135" customHeight="1">
      <c r="A150" s="4" t="inlineStr">
        <is>
          <t>TC145</t>
        </is>
      </c>
      <c r="B150" s="3" t="inlineStr">
        <is>
          <t>Out of business hour</t>
        </is>
      </c>
      <c r="C150" s="3"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D15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từ anh chị, bên em sẽ liên hệ lại. Cám ơn đã sử dụng dịch vụ của Home Credit.</t>
        </is>
      </c>
      <c r="E150" s="3" t="inlineStr">
        <is>
          <t>A1 -&gt; A2 -&gt; A3 -&gt; A3 -&gt; A3 -&gt; End</t>
        </is>
      </c>
      <c r="F150" s="3" t="inlineStr">
        <is>
          <t>Call disconnected (RPC)</t>
        </is>
      </c>
      <c r="G150" s="3" t="inlineStr">
        <is>
          <t>1. anh nghe hộ thôi
2. ừ ừ người quen
3. sao tiền kỳ này lại khác kỳ trước hả em
4. số tiền kỳ này lại khác đợt trước à em
5. tiền đợt trước khác đợt này lại khác hả em</t>
        </is>
      </c>
      <c r="H150" s="3" t="n"/>
      <c r="I150" s="3" t="n"/>
      <c r="J150" s="4" t="n"/>
      <c r="K150" s="4" t="n"/>
      <c r="L150" s="3" t="n"/>
      <c r="M150" s="3" t="n"/>
    </row>
    <row r="151" ht="135" customHeight="1">
      <c r="A151" s="4" t="inlineStr">
        <is>
          <t>TC146</t>
        </is>
      </c>
      <c r="B151" s="3" t="inlineStr">
        <is>
          <t>Transfer Successfully
Business Hour</t>
        </is>
      </c>
      <c r="C151" s="3" t="inlineStr">
        <is>
          <t>1. Người thân nghe máy/ KH đi vắng/ Không đúng KH
2. KH có quen biết
3. KH hỏi Tại sao số tiền kỳ này khác số tiền kỳ trước  lần 1
4. KH hỏi Tại sao số tiền kỳ này khác số tiền kỳ trước  lần 2
5. KH hỏi Tại sao số tiền kỳ này khác số tiền kỳ trước  lần 3</t>
        </is>
      </c>
      <c r="D15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4. Thẻ tín dụng ghi nhận dư nợ theo từng chu kỳ sao kê, vì vậy số tiền cần thanh toán kỳ này sẽ khác kỳ trước.
Hiện tại, số tiền tối thiểu {{GENDER}} {{FIRSTNAME}} cần thanh toán là {{OVERDUE_AMT}}, và tổng dư nợ kỳ này là {{ENDINGBALANCE}}.
Để tránh phát sinh thêm phí phạt và ảnh hưởng đến lịch sử tín dụng, {{GENDER/Spouse/Anh chị}} mình sắp xếp thanh toán trong hôm nay nhé? (random 3)
5. Xin lỗi, em không nghe rõ thông tin, anh chị vui lòng giữ máy, cuộc gọi sẽ được chuyển đến bộ phận liên quan để hỗ trợ mình tốt hơn.</t>
        </is>
      </c>
      <c r="E151" s="3" t="inlineStr">
        <is>
          <t>A1 -&gt; A2 -&gt; A3 -&gt; A3 -&gt; A3 -&gt; End</t>
        </is>
      </c>
      <c r="F151" s="3" t="inlineStr">
        <is>
          <t>Transferred to operator</t>
        </is>
      </c>
      <c r="G151" s="3" t="inlineStr">
        <is>
          <t>1. nó ra ngoài rồi
2. ừ ừ người quen
3. sao tiền kỳ này lại khác kỳ trước hả em
4. tiền đợt trước khác đợt này lại khác hả em
5. số tiền kỳ này lại khác đợt trước à em</t>
        </is>
      </c>
      <c r="H151" s="3" t="n"/>
      <c r="I151" s="3" t="n"/>
      <c r="J151" s="4" t="n"/>
      <c r="K151" s="4" t="n"/>
      <c r="L151" s="3" t="n"/>
      <c r="M151" s="3" t="n"/>
    </row>
    <row r="152" ht="45" customHeight="1">
      <c r="A152" s="4" t="inlineStr">
        <is>
          <t>TC147</t>
        </is>
      </c>
      <c r="B152" s="3" t="inlineStr"/>
      <c r="C152" s="3" t="inlineStr">
        <is>
          <t>1. Người thân nghe máy/ KH đi vắng/ Không đúng KH
2. KH có quen biết
3. KH hỏi ai gọi, bên nào gọi đến lần 1</t>
        </is>
      </c>
      <c r="D15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t>
        </is>
      </c>
      <c r="E152" s="3" t="inlineStr">
        <is>
          <t>A1 -&gt; A2 -&gt; A3 -&gt; A3</t>
        </is>
      </c>
      <c r="F152" s="3" t="inlineStr">
        <is>
          <t>Call disconnected (non RPC)</t>
        </is>
      </c>
      <c r="G152" s="3" t="inlineStr">
        <is>
          <t>1. bố cháu đang nghe
2. có quen sao em
3. em bên nào gọi đến vậy em</t>
        </is>
      </c>
      <c r="H152" s="3" t="n"/>
      <c r="I152" s="3" t="n"/>
      <c r="J152" s="4" t="n"/>
      <c r="K152" s="4" t="n"/>
      <c r="L152" s="3" t="n"/>
      <c r="M152" s="3" t="n"/>
    </row>
    <row r="153" ht="60" customHeight="1">
      <c r="A153" s="4" t="inlineStr">
        <is>
          <t>TC148</t>
        </is>
      </c>
      <c r="B153" s="3" t="inlineStr"/>
      <c r="C153" s="3" t="inlineStr">
        <is>
          <t>1. Người thân nghe máy/ KH đi vắng/ Không đúng KH
2. KH có quen biết
3. KH hỏi ai gọi, bên nào gọi đến lần 1
4. KH hỏi ai gọi, bên nào gọi đến lần 2</t>
        </is>
      </c>
      <c r="D15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t>
        </is>
      </c>
      <c r="E153" s="3" t="inlineStr">
        <is>
          <t>A1 -&gt; A2 -&gt; A3 -&gt; A3 -&gt; A3</t>
        </is>
      </c>
      <c r="F153" s="3" t="inlineStr">
        <is>
          <t>Call disconnected (non RPC)</t>
        </is>
      </c>
      <c r="G153" s="3" t="inlineStr">
        <is>
          <t>1. tí anh nhắn lại cho nó nó ra ngoài rồi
2. ừ tôi có biết
3. em bên ngân hàng nào đấy
4. em bên nào nhở</t>
        </is>
      </c>
      <c r="H153" s="3" t="n"/>
      <c r="I153" s="3" t="n"/>
      <c r="J153" s="4" t="n"/>
      <c r="K153" s="4" t="n"/>
      <c r="L153" s="3" t="n"/>
      <c r="M153" s="3" t="n"/>
    </row>
    <row r="154" ht="75" customHeight="1">
      <c r="A154" s="4" t="inlineStr">
        <is>
          <t>TC149</t>
        </is>
      </c>
      <c r="B154" s="3" t="inlineStr">
        <is>
          <t>Transfer Unsuccessfully
Business Hour</t>
        </is>
      </c>
      <c r="C154" s="3" t="inlineStr">
        <is>
          <t>1. Người thân nghe máy/ KH đi vắng/ Không đúng KH
2. KH có quen biết
3. KH hỏi ai gọi, bên nào gọi đến lần 1
4. KH hỏi ai gọi, bên nào gọi đến lần 2
5. KH hỏi ai gọi, bên nào gọi đến lần 3</t>
        </is>
      </c>
      <c r="D15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anh chị vui lòng giữ máy, cuộc gọi sẽ được chuyển đến bộ phận liên quan để hỗ trợ mình tốt hơn.</t>
        </is>
      </c>
      <c r="E154" s="3" t="inlineStr">
        <is>
          <t>A1 -&gt; A2 -&gt; A3 -&gt; A3 -&gt; A3 -&gt; End</t>
        </is>
      </c>
      <c r="F154" s="3" t="inlineStr">
        <is>
          <t>Call disconnected (RPC)</t>
        </is>
      </c>
      <c r="G154" s="3" t="inlineStr">
        <is>
          <t>1. tôi là anh nó
2. có có quen có việc gì không
3. em bên ngân hàng nào đấy
4. em bên nào gọi đến vậy em
5. em bên nào gọi đến vậy em</t>
        </is>
      </c>
      <c r="H154" s="3" t="n"/>
      <c r="I154" s="3" t="n"/>
      <c r="J154" s="4" t="n"/>
      <c r="K154" s="4" t="n"/>
      <c r="L154" s="3" t="n"/>
      <c r="M154" s="3" t="n"/>
    </row>
    <row r="155" ht="75" customHeight="1">
      <c r="A155" s="4" t="inlineStr">
        <is>
          <t>TC150</t>
        </is>
      </c>
      <c r="B155" s="3" t="inlineStr">
        <is>
          <t>Out of business hour</t>
        </is>
      </c>
      <c r="C155" s="3" t="inlineStr">
        <is>
          <t>1. Người thân nghe máy/ KH đi vắng/ Không đúng KH
2. KH có quen biết
3. KH hỏi ai gọi, bên nào gọi đến lần 1
4. KH hỏi ai gọi, bên nào gọi đến lần 2
5. KH hỏi ai gọi, bên nào gọi đến lần 3</t>
        </is>
      </c>
      <c r="D15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từ anh chị, bên em sẽ liên hệ lại. Cám ơn đã sử dụng dịch vụ của Home Credit.</t>
        </is>
      </c>
      <c r="E155" s="3" t="inlineStr">
        <is>
          <t>A1 -&gt; A2 -&gt; A3 -&gt; A3 -&gt; A3 -&gt; End</t>
        </is>
      </c>
      <c r="F155" s="3" t="inlineStr">
        <is>
          <t>Call disconnected (RPC)</t>
        </is>
      </c>
      <c r="G155" s="3" t="inlineStr">
        <is>
          <t>1. nó đi vắng rồi chưa về
2. ừ tôi có biết
3. em bên nào nhở
4. em bên nào gọi đến vậy em
5. em bên ngân hàng nào đấy</t>
        </is>
      </c>
      <c r="H155" s="3" t="n"/>
      <c r="I155" s="3" t="n"/>
      <c r="J155" s="4" t="n"/>
      <c r="K155" s="4" t="n"/>
      <c r="L155" s="3" t="n"/>
      <c r="M155" s="3" t="n"/>
    </row>
    <row r="156" ht="75" customHeight="1">
      <c r="A156" s="4" t="inlineStr">
        <is>
          <t>TC151</t>
        </is>
      </c>
      <c r="B156" s="3" t="inlineStr">
        <is>
          <t>Transfer Successfully
Business Hour</t>
        </is>
      </c>
      <c r="C156" s="3" t="inlineStr">
        <is>
          <t>1. Người thân nghe máy/ KH đi vắng/ Không đúng KH
2. KH có quen biết
3. KH hỏi ai gọi, bên nào gọi đến lần 1
4. KH hỏi ai gọi, bên nào gọi đến lần 2
5. KH hỏi ai gọi, bên nào gọi đến lần 3</t>
        </is>
      </c>
      <c r="D15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là {{bot_name}} từ công ty Home Credit, gọi để nhắc về khoản thanh toán kỳ này. {{GENDER/Spouse/Anh chị}} sẽ sắp xếp thanh toán trong hôm nay hay để sang ngày mai ạ?” (random 2)
4. Em là {{bot_name}} từ công ty Home Credit, gọi để nhắc về khoản thanh toán kỳ này. {{GENDER/Spouse/Anh chị}} sẽ sắp xếp thanh toán trong hôm nay hay để sang ngày mai ạ?” (random 2)
5. Xin lỗi, em không nghe rõ thông tin, anh chị vui lòng giữ máy, cuộc gọi sẽ được chuyển đến bộ phận liên quan để hỗ trợ mình tốt hơn.</t>
        </is>
      </c>
      <c r="E156" s="3" t="inlineStr">
        <is>
          <t>A1 -&gt; A2 -&gt; A3 -&gt; A3 -&gt; A3 -&gt; End</t>
        </is>
      </c>
      <c r="F156" s="3" t="inlineStr">
        <is>
          <t>Transferred to operator</t>
        </is>
      </c>
      <c r="G156" s="3" t="inlineStr">
        <is>
          <t>1. nó đi vắng rồi chưa về
2. ừ tôi có biết
3. em bên nào gọi đến vậy em
4. em bên nào nhở
5. em bên nào nhở</t>
        </is>
      </c>
      <c r="H156" s="3" t="n"/>
      <c r="I156" s="3" t="n"/>
      <c r="J156" s="4" t="n"/>
      <c r="K156" s="4" t="n"/>
      <c r="L156" s="3" t="n"/>
      <c r="M156" s="3" t="n"/>
    </row>
    <row r="157" ht="45" customHeight="1">
      <c r="A157" s="4" t="inlineStr">
        <is>
          <t>TC152</t>
        </is>
      </c>
      <c r="B157" s="3" t="inlineStr"/>
      <c r="C157" s="3" t="inlineStr">
        <is>
          <t>1. Người thân nghe máy/ KH đi vắng/ Không đúng KH
2. KH có quen biết
3. KH hỏi lãi phạt lần 1</t>
        </is>
      </c>
      <c r="D15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t>
        </is>
      </c>
      <c r="E157" s="3" t="inlineStr">
        <is>
          <t>A1 -&gt; A2 -&gt; A3 -&gt; A3</t>
        </is>
      </c>
      <c r="F157" s="3" t="inlineStr">
        <is>
          <t>Call disconnected (non RPC)</t>
        </is>
      </c>
      <c r="G157" s="3" t="inlineStr">
        <is>
          <t>1. nó đi vắng rồi chưa về
2. ừ ừ người quen
3. có lãi phạt hả em bao nhiêu</t>
        </is>
      </c>
      <c r="H157" s="3" t="n"/>
      <c r="I157" s="3" t="n"/>
      <c r="J157" s="4" t="n"/>
      <c r="K157" s="4" t="n"/>
      <c r="L157" s="3" t="n"/>
      <c r="M157" s="3" t="n"/>
    </row>
    <row r="158" ht="60" customHeight="1">
      <c r="A158" s="4" t="inlineStr">
        <is>
          <t>TC153</t>
        </is>
      </c>
      <c r="B158" s="3" t="inlineStr"/>
      <c r="C158" s="3" t="inlineStr">
        <is>
          <t>1. Người thân nghe máy/ KH đi vắng/ Không đúng KH
2. KH có quen biết
3. KH hỏi lãi phạt lần 1
4. KH hỏi lãi phạt lần 2</t>
        </is>
      </c>
      <c r="D15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t>
        </is>
      </c>
      <c r="E158" s="3" t="inlineStr">
        <is>
          <t>A1 -&gt; A2 -&gt; A3 -&gt; A3 -&gt; A3</t>
        </is>
      </c>
      <c r="F158" s="3" t="inlineStr">
        <is>
          <t>Call disconnected (non RPC)</t>
        </is>
      </c>
      <c r="G158" s="3" t="inlineStr">
        <is>
          <t>1. đang nghe hộ không biết đâu
2. ừ tôi có biết
3. có lãi phạt hả em bao nhiêu
4. có lãi phạt hả em bao nhiêu</t>
        </is>
      </c>
      <c r="H158" s="3" t="n"/>
      <c r="I158" s="3" t="n"/>
      <c r="J158" s="4" t="n"/>
      <c r="K158" s="4" t="n"/>
      <c r="L158" s="3" t="n"/>
      <c r="M158" s="3" t="n"/>
    </row>
    <row r="159" ht="75" customHeight="1">
      <c r="A159" s="4" t="inlineStr">
        <is>
          <t>TC154</t>
        </is>
      </c>
      <c r="B159" s="3" t="inlineStr">
        <is>
          <t>Transfer Unsuccessfully
Business Hour</t>
        </is>
      </c>
      <c r="C159" s="3" t="inlineStr">
        <is>
          <t>1. Người thân nghe máy/ KH đi vắng/ Không đúng KH
2. KH có quen biết
3. KH hỏi lãi phạt lần 1
4. KH hỏi lãi phạt lần 2
5. KH hỏi lãi phạt lần 3</t>
        </is>
      </c>
      <c r="D15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anh chị vui lòng giữ máy, cuộc gọi sẽ được chuyển đến bộ phận liên quan để hỗ trợ mình tốt hơn.</t>
        </is>
      </c>
      <c r="E159" s="3" t="inlineStr">
        <is>
          <t>A1 -&gt; A2 -&gt; A3 -&gt; A3 -&gt; A3 -&gt; End</t>
        </is>
      </c>
      <c r="F159" s="3" t="inlineStr">
        <is>
          <t>Call disconnected (RPC)</t>
        </is>
      </c>
      <c r="G159" s="3" t="inlineStr">
        <is>
          <t>1. bố cháu đang nghe
2. ừ ừ người quen
3. lãi phạt cao không
4. lãi phạt như nào em
5. lãi phạt cao không</t>
        </is>
      </c>
      <c r="H159" s="3" t="n"/>
      <c r="I159" s="3" t="n"/>
      <c r="J159" s="4" t="n"/>
      <c r="K159" s="4" t="n"/>
      <c r="L159" s="3" t="n"/>
      <c r="M159" s="3" t="n"/>
    </row>
    <row r="160" ht="75" customHeight="1">
      <c r="A160" s="4" t="inlineStr">
        <is>
          <t>TC155</t>
        </is>
      </c>
      <c r="B160" s="3" t="inlineStr">
        <is>
          <t>Out of business hour</t>
        </is>
      </c>
      <c r="C160" s="3" t="inlineStr">
        <is>
          <t>1. Người thân nghe máy/ KH đi vắng/ Không đúng KH
2. KH có quen biết
3. KH hỏi lãi phạt lần 1
4. KH hỏi lãi phạt lần 2
5. KH hỏi lãi phạt lần 3</t>
        </is>
      </c>
      <c r="D16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từ anh chị, bên em sẽ liên hệ lại. Cám ơn đã sử dụng dịch vụ của Home Credit.</t>
        </is>
      </c>
      <c r="E160" s="3" t="inlineStr">
        <is>
          <t>A1 -&gt; A2 -&gt; A3 -&gt; A3 -&gt; A3 -&gt; End</t>
        </is>
      </c>
      <c r="F160" s="3" t="inlineStr">
        <is>
          <t>Call disconnected (RPC)</t>
        </is>
      </c>
      <c r="G160" s="3" t="inlineStr">
        <is>
          <t>1. đang nghe hộ không biết đâu
2. ừ ừ người quen
3. lãi phạt như nào em
4. có lãi phạt hả em bao nhiêu
5. lãi phạt như nào em</t>
        </is>
      </c>
      <c r="H160" s="3" t="n"/>
      <c r="I160" s="3" t="n"/>
      <c r="J160" s="4" t="n"/>
      <c r="K160" s="4" t="n"/>
      <c r="L160" s="3" t="n"/>
      <c r="M160" s="3" t="n"/>
    </row>
    <row r="161" ht="75" customHeight="1">
      <c r="A161" s="4" t="inlineStr">
        <is>
          <t>TC156</t>
        </is>
      </c>
      <c r="B161" s="3" t="inlineStr">
        <is>
          <t>Transfer Successfully
Business Hour</t>
        </is>
      </c>
      <c r="C161" s="3" t="inlineStr">
        <is>
          <t>1. Người thân nghe máy/ KH đi vắng/ Không đúng KH
2. KH có quen biết
3. KH hỏi lãi phạt lần 1
4. KH hỏi lãi phạt lần 2
5. KH hỏi lãi phạt lần 3</t>
        </is>
      </c>
      <c r="D16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4. Dạ phí phạt bằng 0,12% số tiền thanh toán tối thiểu chưa thanh toán trên ngày, với mức phí tối thiểu 150.000 đồng. Ngoài ra còn phát sinh lãi quá hạn tính theo từng ngày trễ. Vậy để tránh phát sinh thêm các các loại phí phạt, {{GENDER/Spouse/Anh chị}} sẽ thanh toán trước ngày mai nhé? (random 3)
5. Xin lỗi, em không nghe rõ thông tin, anh chị vui lòng giữ máy, cuộc gọi sẽ được chuyển đến bộ phận liên quan để hỗ trợ mình tốt hơn.</t>
        </is>
      </c>
      <c r="E161" s="3" t="inlineStr">
        <is>
          <t>A1 -&gt; A2 -&gt; A3 -&gt; A3 -&gt; A3 -&gt; End</t>
        </is>
      </c>
      <c r="F161" s="3" t="inlineStr">
        <is>
          <t>Transferred to operator</t>
        </is>
      </c>
      <c r="G161" s="3" t="inlineStr">
        <is>
          <t>1. anh nghe hộ thôi
2. anh biết bạn ấy có gì không
3. có lãi phạt hả em bao nhiêu
4. lãi phạt cao không
5. lãi phạt như nào em</t>
        </is>
      </c>
      <c r="H161" s="3" t="n"/>
      <c r="I161" s="3" t="n"/>
      <c r="J161" s="4" t="n"/>
      <c r="K161" s="4" t="n"/>
      <c r="L161" s="3" t="n"/>
      <c r="M161" s="3" t="n"/>
    </row>
    <row r="162" ht="45" customHeight="1">
      <c r="A162" s="4" t="inlineStr">
        <is>
          <t>TC157</t>
        </is>
      </c>
      <c r="B162" s="3" t="inlineStr"/>
      <c r="C162" s="3" t="inlineStr">
        <is>
          <t>1. Người thân nghe máy/ KH đi vắng/ Không đúng KH
2. KH có quen biết
3. KH hỏi ngày hôm nay lần 1</t>
        </is>
      </c>
      <c r="D16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t>
        </is>
      </c>
      <c r="E162" s="3" t="inlineStr">
        <is>
          <t>A1 -&gt; A2 -&gt; A3 -&gt; A3</t>
        </is>
      </c>
      <c r="F162" s="3" t="inlineStr">
        <is>
          <t>Call disconnected (non RPC)</t>
        </is>
      </c>
      <c r="G162" s="3" t="inlineStr">
        <is>
          <t>1. đang nghe hộ không biết đâu
2. có có quen có việc gì không
3. hôm nay ngày mấy em</t>
        </is>
      </c>
      <c r="H162" s="3" t="n"/>
      <c r="I162" s="3" t="n"/>
      <c r="J162" s="4" t="n"/>
      <c r="K162" s="4" t="n"/>
      <c r="L162" s="3" t="n"/>
      <c r="M162" s="3" t="n"/>
    </row>
    <row r="163" ht="60" customHeight="1">
      <c r="A163" s="4" t="inlineStr">
        <is>
          <t>TC158</t>
        </is>
      </c>
      <c r="B163" s="3" t="inlineStr"/>
      <c r="C163" s="3" t="inlineStr">
        <is>
          <t>1. Người thân nghe máy/ KH đi vắng/ Không đúng KH
2. KH có quen biết
3. KH hỏi ngày hôm nay lần 1
4. KH hỏi ngày hôm nay lần 2</t>
        </is>
      </c>
      <c r="D16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t>
        </is>
      </c>
      <c r="E163" s="3" t="inlineStr">
        <is>
          <t>A1 -&gt; A2 -&gt; A3 -&gt; A3 -&gt; A3</t>
        </is>
      </c>
      <c r="F163" s="3" t="inlineStr">
        <is>
          <t>Call disconnected (non RPC)</t>
        </is>
      </c>
      <c r="G163" s="3" t="inlineStr">
        <is>
          <t>1. tí anh nhắn lại cho nó nó ra ngoài rồi
2. có có quen có việc gì không
3. hôm nay là ngày bao nhiêu
4. hôm nay ngày mấy em</t>
        </is>
      </c>
      <c r="H163" s="3" t="n"/>
      <c r="I163" s="3" t="n"/>
      <c r="J163" s="4" t="n"/>
      <c r="K163" s="4" t="n"/>
      <c r="L163" s="3" t="n"/>
      <c r="M163" s="3" t="n"/>
    </row>
    <row r="164" ht="75" customHeight="1">
      <c r="A164" s="4" t="inlineStr">
        <is>
          <t>TC159</t>
        </is>
      </c>
      <c r="B164" s="3" t="inlineStr">
        <is>
          <t>Transfer Unsuccessfully
Business Hour</t>
        </is>
      </c>
      <c r="C164" s="3" t="inlineStr">
        <is>
          <t>1. Người thân nghe máy/ KH đi vắng/ Không đúng KH
2. KH có quen biết
3. KH hỏi ngày hôm nay lần 1
4. KH hỏi ngày hôm nay lần 2
5. KH hỏi ngày hôm nay lần 3</t>
        </is>
      </c>
      <c r="D16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164" s="3" t="inlineStr">
        <is>
          <t>A1 -&gt; A2 -&gt; A3 -&gt; A3 -&gt; A3 -&gt; End</t>
        </is>
      </c>
      <c r="F164" s="3" t="inlineStr">
        <is>
          <t>Call disconnected (RPC)</t>
        </is>
      </c>
      <c r="G164" s="3" t="inlineStr">
        <is>
          <t>1. tí anh nhắn lại cho nó nó ra ngoài rồi
2. có quen sao em
3. hôm nay ngày mấy em
4. hôm nay ngày mấy em
5. hôm nay là ngày bao nhiêu</t>
        </is>
      </c>
      <c r="H164" s="3" t="n"/>
      <c r="I164" s="3" t="n"/>
      <c r="J164" s="4" t="n"/>
      <c r="K164" s="4" t="n"/>
      <c r="L164" s="3" t="n"/>
      <c r="M164" s="3" t="n"/>
    </row>
    <row r="165" ht="75" customHeight="1">
      <c r="A165" s="4" t="inlineStr">
        <is>
          <t>TC160</t>
        </is>
      </c>
      <c r="B165" s="3" t="inlineStr">
        <is>
          <t>Out of business hour</t>
        </is>
      </c>
      <c r="C165" s="3" t="inlineStr">
        <is>
          <t>1. Người thân nghe máy/ KH đi vắng/ Không đúng KH
2. KH có quen biết
3. KH hỏi ngày hôm nay lần 1
4. KH hỏi ngày hôm nay lần 2
5. KH hỏi ngày hôm nay lần 3</t>
        </is>
      </c>
      <c r="D16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từ anh chị, bên em sẽ liên hệ lại. Cám ơn đã sử dụng dịch vụ của Home Credit.</t>
        </is>
      </c>
      <c r="E165" s="3" t="inlineStr">
        <is>
          <t>A1 -&gt; A2 -&gt; A3 -&gt; A3 -&gt; A3 -&gt; End</t>
        </is>
      </c>
      <c r="F165" s="3" t="inlineStr">
        <is>
          <t>Call disconnected (RPC)</t>
        </is>
      </c>
      <c r="G165" s="3" t="inlineStr">
        <is>
          <t>1. tí anh nhắn lại cho nó nó ra ngoài rồi
2. ừ ừ người quen
3. hôm nay là ngày bao nhiêu
4. hôm nay ngày mấy em
5. hôm nay ngày mấy em</t>
        </is>
      </c>
      <c r="H165" s="3" t="n"/>
      <c r="I165" s="3" t="n"/>
      <c r="J165" s="4" t="n"/>
      <c r="K165" s="4" t="n"/>
      <c r="L165" s="3" t="n"/>
      <c r="M165" s="3" t="n"/>
    </row>
    <row r="166" ht="75" customHeight="1">
      <c r="A166" s="4" t="inlineStr">
        <is>
          <t>TC161</t>
        </is>
      </c>
      <c r="B166" s="3" t="inlineStr">
        <is>
          <t>Transfer Successfully
Business Hour</t>
        </is>
      </c>
      <c r="C166" s="3" t="inlineStr">
        <is>
          <t>1. Người thân nghe máy/ KH đi vắng/ Không đúng KH
2. KH có quen biết
3. KH hỏi ngày hôm nay lần 1
4. KH hỏi ngày hôm nay lần 2
5. KH hỏi ngày hôm nay lần 3</t>
        </is>
      </c>
      <c r="D16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Hôm nay là ngày {{today}} và hợp đồng của mình đã trễ {{DPD}} ngày rồi ạ. Vậy {{GENDER/Spouse/Anh chị}} sẽ thanh toán trong hôm nay hay ngày mai ạ?
4. Hôm nay là ngày {{today}} và hợp đồng của mình đã trễ {{DPD}} ngày rồi ạ. Vậy {{GENDER/Spouse/Anh chị}} sẽ thanh toán trong hôm nay hay ngày mai ạ?
5. Xin lỗi, em không nghe rõ thông tin, anh chị vui lòng giữ máy, cuộc gọi sẽ được chuyển đến bộ phận liên quan để hỗ trợ mình tốt hơn.</t>
        </is>
      </c>
      <c r="E166" s="3" t="inlineStr">
        <is>
          <t>A1 -&gt; A2 -&gt; A3 -&gt; A3 -&gt; A3 -&gt; End</t>
        </is>
      </c>
      <c r="F166" s="3" t="inlineStr">
        <is>
          <t>Transferred to operator</t>
        </is>
      </c>
      <c r="G166" s="3" t="inlineStr">
        <is>
          <t>1. tí anh nhắn lại cho nó nó ra ngoài rồi
2. ừ tôi có biết
3. hôm nay là ngày bao nhiêu
4. hôm nay ngày mấy em
5. hôm nay là ngày bao nhiêu</t>
        </is>
      </c>
      <c r="H166" s="3" t="n"/>
      <c r="I166" s="3" t="n"/>
      <c r="J166" s="4" t="n"/>
      <c r="K166" s="4" t="n"/>
      <c r="L166" s="3" t="n"/>
      <c r="M166" s="3" t="n"/>
    </row>
    <row r="167" ht="45" customHeight="1">
      <c r="A167" s="4" t="inlineStr">
        <is>
          <t>TC162</t>
        </is>
      </c>
      <c r="B167" s="3" t="inlineStr"/>
      <c r="C167" s="3" t="inlineStr">
        <is>
          <t>1. Người thân nghe máy/ KH đi vắng/ Không đúng KH
2. KH có quen biết
3. KH hỏi phí sử dụng thẻ lần 1</t>
        </is>
      </c>
      <c r="D16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67" s="3" t="inlineStr">
        <is>
          <t>A1 -&gt; A2 -&gt; A3 -&gt; A3</t>
        </is>
      </c>
      <c r="F167" s="3" t="inlineStr">
        <is>
          <t>Call disconnected (non RPC)</t>
        </is>
      </c>
      <c r="G167" s="3" t="inlineStr">
        <is>
          <t>1. nó ra ngoài rồi
2. ừ tôi có biết
3. dùng thẻ thì phí bao nhiêu em</t>
        </is>
      </c>
      <c r="H167" s="3" t="n"/>
      <c r="I167" s="3" t="n"/>
      <c r="J167" s="4" t="n"/>
      <c r="K167" s="4" t="n"/>
      <c r="L167" s="3" t="n"/>
      <c r="M167" s="3" t="n"/>
    </row>
    <row r="168" ht="60" customHeight="1">
      <c r="A168" s="4" t="inlineStr">
        <is>
          <t>TC163</t>
        </is>
      </c>
      <c r="B168" s="3" t="inlineStr"/>
      <c r="C168" s="3" t="inlineStr">
        <is>
          <t>1. Người thân nghe máy/ KH đi vắng/ Không đúng KH
2. KH có quen biết
3. KH hỏi phí sử dụng thẻ lần 1
4. KH hỏi phí sử dụng thẻ lần 2</t>
        </is>
      </c>
      <c r="D16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t>
        </is>
      </c>
      <c r="E168" s="3" t="inlineStr">
        <is>
          <t>A1 -&gt; A2 -&gt; A3 -&gt; A3 -&gt; A3</t>
        </is>
      </c>
      <c r="F168" s="3" t="inlineStr">
        <is>
          <t>Call disconnected (non RPC)</t>
        </is>
      </c>
      <c r="G168" s="3" t="inlineStr">
        <is>
          <t>1. bố cháu đang nghe
2. có quen sao em
3. phí dùng thẻ như nào em em
4. dùng thẻ thì phí bao nhiêu em</t>
        </is>
      </c>
      <c r="H168" s="3" t="n"/>
      <c r="I168" s="3" t="n"/>
      <c r="J168" s="4" t="n"/>
      <c r="K168" s="4" t="n"/>
      <c r="L168" s="3" t="n"/>
      <c r="M168" s="3" t="n"/>
    </row>
    <row r="169" ht="75" customHeight="1">
      <c r="A169" s="4" t="inlineStr">
        <is>
          <t>TC164</t>
        </is>
      </c>
      <c r="B169" s="3" t="inlineStr">
        <is>
          <t>Transfer Unsuccessfully
Business Hour</t>
        </is>
      </c>
      <c r="C169" s="3" t="inlineStr">
        <is>
          <t>1. Người thân nghe máy/ KH đi vắng/ Không đúng KH
2. KH có quen biết
3. KH hỏi phí sử dụng thẻ lần 1
4. KH hỏi phí sử dụng thẻ lần 2
5. KH hỏi phí sử dụng thẻ lần 3</t>
        </is>
      </c>
      <c r="D16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69" s="3" t="inlineStr">
        <is>
          <t>A1 -&gt; A2 -&gt; A3 -&gt; A3 -&gt; A3 -&gt; End</t>
        </is>
      </c>
      <c r="F169" s="3" t="inlineStr">
        <is>
          <t>Call disconnected (RPC)</t>
        </is>
      </c>
      <c r="G169" s="3" t="inlineStr">
        <is>
          <t>1. bố cháu đang nghe
2. có quen sao em
3. phí dùng thẻ như nào
4. phí dùng thẻ như nào
5. phí dùng thẻ như nào</t>
        </is>
      </c>
      <c r="H169" s="3" t="n"/>
      <c r="I169" s="3" t="n"/>
      <c r="J169" s="4" t="n"/>
      <c r="K169" s="4" t="n"/>
      <c r="L169" s="3" t="n"/>
      <c r="M169" s="3" t="n"/>
    </row>
    <row r="170" ht="75" customHeight="1">
      <c r="A170" s="4" t="inlineStr">
        <is>
          <t>TC165</t>
        </is>
      </c>
      <c r="B170" s="3" t="inlineStr">
        <is>
          <t>Out of business hour</t>
        </is>
      </c>
      <c r="C170" s="3" t="inlineStr">
        <is>
          <t>1. Người thân nghe máy/ KH đi vắng/ Không đúng KH
2. KH có quen biết
3. KH hỏi phí sử dụng thẻ lần 1
4. KH hỏi phí sử dụng thẻ lần 2
5. KH hỏi phí sử dụng thẻ lần 3</t>
        </is>
      </c>
      <c r="D17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từ anh chị, bên em sẽ liên hệ lại. Cám ơn đã sử dụng dịch vụ của Home Credit.</t>
        </is>
      </c>
      <c r="E170" s="3" t="inlineStr">
        <is>
          <t>A1 -&gt; A2 -&gt; A3 -&gt; A3 -&gt; A3 -&gt; End</t>
        </is>
      </c>
      <c r="F170" s="3" t="inlineStr">
        <is>
          <t>Call disconnected (RPC)</t>
        </is>
      </c>
      <c r="G170" s="3" t="inlineStr">
        <is>
          <t>1. nó đi vắng rồi chưa về
2. anh biết bạn ấy có gì không
3. phí dùng thẻ như nào
4. dùng thẻ thì phí bao nhiêu em
5. dùng thẻ thì phí bao nhiêu em</t>
        </is>
      </c>
      <c r="H170" s="3" t="n"/>
      <c r="I170" s="3" t="n"/>
      <c r="J170" s="4" t="n"/>
      <c r="K170" s="4" t="n"/>
      <c r="L170" s="3" t="n"/>
      <c r="M170" s="3" t="n"/>
    </row>
    <row r="171" ht="75" customHeight="1">
      <c r="A171" s="4" t="inlineStr">
        <is>
          <t>TC166</t>
        </is>
      </c>
      <c r="B171" s="3" t="inlineStr">
        <is>
          <t>Transfer Successfully
Business Hour</t>
        </is>
      </c>
      <c r="C171" s="3" t="inlineStr">
        <is>
          <t>1. Người thân nghe máy/ KH đi vắng/ Không đúng KH
2. KH có quen biết
3. KH hỏi phí sử dụng thẻ lần 1
4. KH hỏi phí sử dụng thẻ lần 2
5. KH hỏi phí sử dụng thẻ lần 3</t>
        </is>
      </c>
      <c r="D17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4. Thông tin chi tiết {{GENDER/Spouse/Anh chị}} có thể tìm xem trên trang chủ của Home Credit nhé ạ, hoặc có thể liên hệ hotline 190063399 để được hỗ trợ giải đáp. Vậy {{GENDER/Spouse/Anh chị}} sẽ thanh toán trong hôm nay hay ngày mai ạ? (random 2)
5. Xin lỗi, em không nghe rõ thông tin, anh chị vui lòng giữ máy, cuộc gọi sẽ được chuyển đến bộ phận liên quan để hỗ trợ mình tốt hơn.</t>
        </is>
      </c>
      <c r="E171" s="3" t="inlineStr">
        <is>
          <t>A1 -&gt; A2 -&gt; A3 -&gt; A3 -&gt; A3 -&gt; End</t>
        </is>
      </c>
      <c r="F171" s="3" t="inlineStr">
        <is>
          <t>Transferred to operator</t>
        </is>
      </c>
      <c r="G171" s="3" t="inlineStr">
        <is>
          <t>1. nó đi vắng rồi chưa về
2. ừ tôi có biết
3. phí dùng thẻ như nào
4. phí dùng thẻ như nào
5. phí dùng thẻ như nào</t>
        </is>
      </c>
      <c r="H171" s="3" t="n"/>
      <c r="I171" s="3" t="n"/>
      <c r="J171" s="4" t="n"/>
      <c r="K171" s="4" t="n"/>
      <c r="L171" s="3" t="n"/>
      <c r="M171" s="3" t="n"/>
    </row>
    <row r="172" ht="45" customHeight="1">
      <c r="A172" s="4" t="inlineStr">
        <is>
          <t>TC167</t>
        </is>
      </c>
      <c r="B172" s="3" t="inlineStr"/>
      <c r="C172" s="3" t="inlineStr">
        <is>
          <t>1. Người thân nghe máy/ KH đi vắng/ Không đúng KH
2. KH có quen biết
3. KH hỏi số tiền tối thiểu cần thanh toán lần 1</t>
        </is>
      </c>
      <c r="D17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t>
        </is>
      </c>
      <c r="E172" s="3" t="inlineStr">
        <is>
          <t>A1 -&gt; A2 -&gt; A3 -&gt; A3</t>
        </is>
      </c>
      <c r="F172" s="3" t="inlineStr">
        <is>
          <t>Call disconnected (non RPC)</t>
        </is>
      </c>
      <c r="G172" s="3" t="inlineStr">
        <is>
          <t>1. nó ra ngoài rồi
2. có có quen có việc gì không
3. tối thiểu cần thanh toán nhiêu em</t>
        </is>
      </c>
      <c r="H172" s="3" t="n"/>
      <c r="I172" s="3" t="n"/>
      <c r="J172" s="4" t="n"/>
      <c r="K172" s="4" t="n"/>
      <c r="L172" s="3" t="n"/>
      <c r="M172" s="3" t="n"/>
    </row>
    <row r="173" ht="60" customHeight="1">
      <c r="A173" s="4" t="inlineStr">
        <is>
          <t>TC168</t>
        </is>
      </c>
      <c r="B173" s="3" t="inlineStr"/>
      <c r="C173" s="3" t="inlineStr">
        <is>
          <t>1. Người thân nghe máy/ KH đi vắng/ Không đúng KH
2. KH có quen biết
3. KH hỏi số tiền tối thiểu cần thanh toán lần 1
4. KH hỏi số tiền tối thiểu cần thanh toán lần 2</t>
        </is>
      </c>
      <c r="D17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t>
        </is>
      </c>
      <c r="E173" s="3" t="inlineStr">
        <is>
          <t>A1 -&gt; A2 -&gt; A3 -&gt; A3 -&gt; A3</t>
        </is>
      </c>
      <c r="F173" s="3" t="inlineStr">
        <is>
          <t>Call disconnected (non RPC)</t>
        </is>
      </c>
      <c r="G173" s="3" t="inlineStr">
        <is>
          <t>1. đang nghe hộ không biết đâu
2. có có quen có việc gì không
3. giờ tối thiểu phải thanh toán bao tiền
4. cần trả it nhất bao nhiêu em</t>
        </is>
      </c>
      <c r="H173" s="3" t="n"/>
      <c r="I173" s="3" t="n"/>
      <c r="J173" s="4" t="n"/>
      <c r="K173" s="4" t="n"/>
      <c r="L173" s="3" t="n"/>
      <c r="M173" s="3" t="n"/>
    </row>
    <row r="174" ht="75" customHeight="1">
      <c r="A174" s="4" t="inlineStr">
        <is>
          <t>TC169</t>
        </is>
      </c>
      <c r="B174" s="3" t="inlineStr">
        <is>
          <t>Transfer Unsuccessfully
Business Hour</t>
        </is>
      </c>
      <c r="C174" s="3"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D17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anh chị vui lòng giữ máy, cuộc gọi sẽ được chuyển đến bộ phận liên quan để hỗ trợ mình tốt hơn.</t>
        </is>
      </c>
      <c r="E174" s="3" t="inlineStr">
        <is>
          <t>A1 -&gt; A2 -&gt; A3 -&gt; A3 -&gt; A3 -&gt; End</t>
        </is>
      </c>
      <c r="F174" s="3" t="inlineStr">
        <is>
          <t>Call disconnected (RPC)</t>
        </is>
      </c>
      <c r="G174" s="3" t="inlineStr">
        <is>
          <t>1. đang nghe hộ không biết đâu
2. ừ ừ người quen
3. cần trả it nhất bao nhiêu em
4. cần trả it nhất bao nhiêu em
5. cần trả it nhất bao nhiêu em</t>
        </is>
      </c>
      <c r="H174" s="3" t="n"/>
      <c r="I174" s="3" t="n"/>
      <c r="J174" s="4" t="n"/>
      <c r="K174" s="4" t="n"/>
      <c r="L174" s="3" t="n"/>
      <c r="M174" s="3" t="n"/>
    </row>
    <row r="175" ht="75" customHeight="1">
      <c r="A175" s="4" t="inlineStr">
        <is>
          <t>TC170</t>
        </is>
      </c>
      <c r="B175" s="3" t="inlineStr">
        <is>
          <t>Out of business hour</t>
        </is>
      </c>
      <c r="C175" s="3"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D17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từ anh chị, bên em sẽ liên hệ lại. Cám ơn đã sử dụng dịch vụ của Home Credit.</t>
        </is>
      </c>
      <c r="E175" s="3" t="inlineStr">
        <is>
          <t>A1 -&gt; A2 -&gt; A3 -&gt; A3 -&gt; A3 -&gt; End</t>
        </is>
      </c>
      <c r="F175" s="3" t="inlineStr">
        <is>
          <t>Call disconnected (RPC)</t>
        </is>
      </c>
      <c r="G175" s="3" t="inlineStr">
        <is>
          <t>1. tí anh nhắn lại cho nó nó ra ngoài rồi
2. có có quen có việc gì không
3. giờ tối thiểu phải thanh toán bao tiền
4. cân thanh toán tối thiểu bao nhiêu tiền em
5. tối thiểu cần thanh toán nhiêu em</t>
        </is>
      </c>
      <c r="H175" s="3" t="n"/>
      <c r="I175" s="3" t="n"/>
      <c r="J175" s="4" t="n"/>
      <c r="K175" s="4" t="n"/>
      <c r="L175" s="3" t="n"/>
      <c r="M175" s="3" t="n"/>
    </row>
    <row r="176" ht="75" customHeight="1">
      <c r="A176" s="4" t="inlineStr">
        <is>
          <t>TC171</t>
        </is>
      </c>
      <c r="B176" s="3" t="inlineStr">
        <is>
          <t>Transfer Successfully
Business Hour</t>
        </is>
      </c>
      <c r="C176" s="3" t="inlineStr">
        <is>
          <t>1. Người thân nghe máy/ KH đi vắng/ Không đúng KH
2. KH có quen biết
3. KH hỏi số tiền tối thiểu cần thanh toán lần 1
4. KH hỏi số tiền tối thiểu cần thanh toán lần 2
5. KH hỏi số tiền tối thiểu cần thanh toán lần 3</t>
        </is>
      </c>
      <c r="D17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Số tiền tối thiểu kì này {{GENDER}} {{FIRSTNAME}} cần thanh toán là {{OVERDUE_AMT}} đồng. Vậy {{GENDER/Spouse/Anh chị}} sẽ thanh toán trong hôm nay hay ngày mai ạ? (random 3)
4. Số tiền tối thiểu kì này {{GENDER}} {{FIRSTNAME}} cần thanh toán là {{OVERDUE_AMT}} đồng. Vậy {{GENDER/Spouse/Anh chị}} sẽ thanh toán trong hôm nay hay ngày mai ạ? (random 3)
5. Xin lỗi, em không nghe rõ thông tin, anh chị vui lòng giữ máy, cuộc gọi sẽ được chuyển đến bộ phận liên quan để hỗ trợ mình tốt hơn.</t>
        </is>
      </c>
      <c r="E176" s="3" t="inlineStr">
        <is>
          <t>A1 -&gt; A2 -&gt; A3 -&gt; A3 -&gt; A3 -&gt; End</t>
        </is>
      </c>
      <c r="F176" s="3" t="inlineStr">
        <is>
          <t>Transferred to operator</t>
        </is>
      </c>
      <c r="G176" s="3" t="inlineStr">
        <is>
          <t>1. anh nghe hộ thôi
2. có có quen có việc gì không
3. cân thanh toán tối thiểu bao nhiêu tiền em
4. cần trả it nhất bao nhiêu em
5. cần trả it nhất bao nhiêu em</t>
        </is>
      </c>
      <c r="H176" s="3" t="n"/>
      <c r="I176" s="3" t="n"/>
      <c r="J176" s="4" t="n"/>
      <c r="K176" s="4" t="n"/>
      <c r="L176" s="3" t="n"/>
      <c r="M176" s="3" t="n"/>
    </row>
    <row r="177" ht="45" customHeight="1">
      <c r="A177" s="4" t="inlineStr">
        <is>
          <t>TC172</t>
        </is>
      </c>
      <c r="B177" s="3" t="inlineStr"/>
      <c r="C177" s="3" t="inlineStr">
        <is>
          <t>1. Người thân nghe máy/ KH đi vắng/ Không đúng KH
2. KH có quen biết
3. KH hỏi tổng dư nợ cuối kì lần 1</t>
        </is>
      </c>
      <c r="D17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t>
        </is>
      </c>
      <c r="E177" s="3" t="inlineStr">
        <is>
          <t>A1 -&gt; A2 -&gt; A3 -&gt; A3</t>
        </is>
      </c>
      <c r="F177" s="3" t="inlineStr">
        <is>
          <t>Call disconnected (non RPC)</t>
        </is>
      </c>
      <c r="G177" s="3" t="inlineStr">
        <is>
          <t>1. đang nghe hộ không biết đâu
2. có có quen có việc gì không
3. dư nợ nhiêu em</t>
        </is>
      </c>
      <c r="H177" s="3" t="n"/>
      <c r="I177" s="3" t="n"/>
      <c r="J177" s="4" t="n"/>
      <c r="K177" s="4" t="n"/>
      <c r="L177" s="3" t="n"/>
      <c r="M177" s="3" t="n"/>
    </row>
    <row r="178" ht="60" customHeight="1">
      <c r="A178" s="4" t="inlineStr">
        <is>
          <t>TC173</t>
        </is>
      </c>
      <c r="B178" s="3" t="inlineStr"/>
      <c r="C178" s="3" t="inlineStr">
        <is>
          <t>1. Người thân nghe máy/ KH đi vắng/ Không đúng KH
2. KH có quen biết
3. KH hỏi tổng dư nợ cuối kì lần 1
4. KH hỏi tổng dư nợ cuối kì lần 2</t>
        </is>
      </c>
      <c r="D17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t>
        </is>
      </c>
      <c r="E178" s="3" t="inlineStr">
        <is>
          <t>A1 -&gt; A2 -&gt; A3 -&gt; A3 -&gt; A3</t>
        </is>
      </c>
      <c r="F178" s="3" t="inlineStr">
        <is>
          <t>Call disconnected (non RPC)</t>
        </is>
      </c>
      <c r="G178" s="3" t="inlineStr">
        <is>
          <t>1. đang nghe hộ không biết đâu
2. ừ ừ người quen
3. tông dư nợ là bao nhiêu em
4. tông dư nợ là bao nhiêu em</t>
        </is>
      </c>
      <c r="H178" s="3" t="n"/>
      <c r="I178" s="3" t="n"/>
      <c r="J178" s="4" t="n"/>
      <c r="K178" s="4" t="n"/>
      <c r="L178" s="3" t="n"/>
      <c r="M178" s="3" t="n"/>
    </row>
    <row r="179" ht="75" customHeight="1">
      <c r="A179" s="4" t="inlineStr">
        <is>
          <t>TC174</t>
        </is>
      </c>
      <c r="B179" s="3" t="inlineStr">
        <is>
          <t>Transfer Unsuccessfully
Business Hour</t>
        </is>
      </c>
      <c r="C179" s="3" t="inlineStr">
        <is>
          <t>1. Người thân nghe máy/ KH đi vắng/ Không đúng KH
2. KH có quen biết
3. KH hỏi tổng dư nợ cuối kì lần 1
4. KH hỏi tổng dư nợ cuối kì lần 2
5. KH hỏi tổng dư nợ cuối kì lần 3</t>
        </is>
      </c>
      <c r="D17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anh chị vui lòng giữ máy, cuộc gọi sẽ được chuyển đến bộ phận liên quan để hỗ trợ mình tốt hơn.</t>
        </is>
      </c>
      <c r="E179" s="3" t="inlineStr">
        <is>
          <t>A1 -&gt; A2 -&gt; A3 -&gt; A3 -&gt; A3 -&gt; End</t>
        </is>
      </c>
      <c r="F179" s="3" t="inlineStr">
        <is>
          <t>Call disconnected (RPC)</t>
        </is>
      </c>
      <c r="G179" s="3" t="inlineStr">
        <is>
          <t>1. nó đi vắng rồi chưa về
2. có có quen có việc gì không
3. dư nợ cuối kì nhu nào em
4. dư nợ cuối kì nhu nào em
5. dư nợ nhiêu em</t>
        </is>
      </c>
      <c r="H179" s="3" t="n"/>
      <c r="I179" s="3" t="n"/>
      <c r="J179" s="4" t="n"/>
      <c r="K179" s="4" t="n"/>
      <c r="L179" s="3" t="n"/>
      <c r="M179" s="3" t="n"/>
    </row>
    <row r="180" ht="75" customHeight="1">
      <c r="A180" s="4" t="inlineStr">
        <is>
          <t>TC175</t>
        </is>
      </c>
      <c r="B180" s="3" t="inlineStr">
        <is>
          <t>Out of business hour</t>
        </is>
      </c>
      <c r="C180" s="3" t="inlineStr">
        <is>
          <t>1. Người thân nghe máy/ KH đi vắng/ Không đúng KH
2. KH có quen biết
3. KH hỏi tổng dư nợ cuối kì lần 1
4. KH hỏi tổng dư nợ cuối kì lần 2
5. KH hỏi tổng dư nợ cuối kì lần 3</t>
        </is>
      </c>
      <c r="D18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từ anh chị, bên em sẽ liên hệ lại. Cám ơn đã sử dụng dịch vụ của Home Credit.</t>
        </is>
      </c>
      <c r="E180" s="3" t="inlineStr">
        <is>
          <t>A1 -&gt; A2 -&gt; A3 -&gt; A3 -&gt; A3 -&gt; End</t>
        </is>
      </c>
      <c r="F180" s="3" t="inlineStr">
        <is>
          <t>Call disconnected (RPC)</t>
        </is>
      </c>
      <c r="G180" s="3" t="inlineStr">
        <is>
          <t>1. tí anh nhắn lại cho nó nó ra ngoài rồi
2. có có quen có việc gì không
3. dư nợ cuối kì nhu nào em
4. tông dư nợ là bao nhiêu em
5. dư nợ nhiêu em</t>
        </is>
      </c>
      <c r="H180" s="3" t="n"/>
      <c r="I180" s="3" t="n"/>
      <c r="J180" s="4" t="n"/>
      <c r="K180" s="4" t="n"/>
      <c r="L180" s="3" t="n"/>
      <c r="M180" s="3" t="n"/>
    </row>
    <row r="181" ht="75" customHeight="1">
      <c r="A181" s="4" t="inlineStr">
        <is>
          <t>TC176</t>
        </is>
      </c>
      <c r="B181" s="3" t="inlineStr">
        <is>
          <t>Transfer Successfully
Business Hour</t>
        </is>
      </c>
      <c r="C181" s="3" t="inlineStr">
        <is>
          <t>1. Người thân nghe máy/ KH đi vắng/ Không đúng KH
2. KH có quen biết
3. KH hỏi tổng dư nợ cuối kì lần 1
4. KH hỏi tổng dư nợ cuối kì lần 2
5. KH hỏi tổng dư nợ cuối kì lần 3</t>
        </is>
      </c>
      <c r="D18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Tổng dư nợ kì này của {{GENDER}} {{FIRSTNAME}} là {{ENDINGBALANCE}} đồng. Vậy {{GENDER/Spouse/Anh chị}} sẽ thanh toán trong hôm nay hay ngày mai ạ? (random 3)
4. Tổng dư nợ kì này của {{GENDER}} {{FIRSTNAME}} là {{ENDINGBALANCE}} đồng. Vậy {{GENDER/Spouse/Anh chị}} sẽ thanh toán trong hôm nay hay ngày mai ạ? (random 3)
5. Xin lỗi, em không nghe rõ thông tin, anh chị vui lòng giữ máy, cuộc gọi sẽ được chuyển đến bộ phận liên quan để hỗ trợ mình tốt hơn.</t>
        </is>
      </c>
      <c r="E181" s="3" t="inlineStr">
        <is>
          <t>A1 -&gt; A2 -&gt; A3 -&gt; A3 -&gt; A3 -&gt; End</t>
        </is>
      </c>
      <c r="F181" s="3" t="inlineStr">
        <is>
          <t>Transferred to operator</t>
        </is>
      </c>
      <c r="G181" s="3" t="inlineStr">
        <is>
          <t>1. nó đi ra ngoài rồi không có nhà đâu
2. có quen sao em
3. dư nợ cuối kì nhu nào em
4. dư nợ cuối kì nhu nào em
5. tông dư nợ là bao nhiêu em</t>
        </is>
      </c>
      <c r="H181" s="3" t="n"/>
      <c r="I181" s="3" t="n"/>
      <c r="J181" s="4" t="n"/>
      <c r="K181" s="4" t="n"/>
      <c r="L181" s="3" t="n"/>
      <c r="M181" s="3" t="n"/>
    </row>
    <row r="182" ht="45" customHeight="1">
      <c r="A182" s="4" t="inlineStr">
        <is>
          <t>TC177</t>
        </is>
      </c>
      <c r="B182" s="3" t="inlineStr"/>
      <c r="C182" s="3" t="inlineStr">
        <is>
          <t>1. Người thân nghe máy/ KH đi vắng/ Không đúng KH
2. KH có quen biết
3. KH im lặng lần 1</t>
        </is>
      </c>
      <c r="D18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t>
        </is>
      </c>
      <c r="E182" s="3" t="inlineStr">
        <is>
          <t>A1 -&gt; A2 -&gt; A3 -&gt; A3</t>
        </is>
      </c>
      <c r="F182" s="3" t="inlineStr">
        <is>
          <t>Call disconnected (non RPC)</t>
        </is>
      </c>
      <c r="G182" s="3" t="inlineStr">
        <is>
          <t>1. nó đi chơi rồi
2. ừ ừ người quen
3. _silence_</t>
        </is>
      </c>
      <c r="H182" s="3" t="n"/>
      <c r="I182" s="3" t="n"/>
      <c r="J182" s="4" t="n"/>
      <c r="K182" s="4" t="n"/>
      <c r="L182" s="3" t="n"/>
      <c r="M182" s="3" t="n"/>
    </row>
    <row r="183" ht="60" customHeight="1">
      <c r="A183" s="4" t="inlineStr">
        <is>
          <t>TC178</t>
        </is>
      </c>
      <c r="B183" s="3" t="inlineStr">
        <is>
          <t>Transfer Unsuccessfully
Business Hour</t>
        </is>
      </c>
      <c r="C183" s="3" t="inlineStr">
        <is>
          <t>1. Người thân nghe máy/ KH đi vắng/ Không đúng KH
2. KH có quen biết
3. KH im lặng lần 1
4. KH im lặng lần 2</t>
        </is>
      </c>
      <c r="D18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E183" s="3" t="inlineStr">
        <is>
          <t>A1 -&gt; A2 -&gt; A3 -&gt; A3 -&gt; End</t>
        </is>
      </c>
      <c r="F183" s="3" t="inlineStr">
        <is>
          <t>Call disconnected (non RPC)</t>
        </is>
      </c>
      <c r="G183" s="3" t="inlineStr">
        <is>
          <t>1. anh nghe hộ thôi
2. ừ ừ người quen
3. _silence_
4. _silence_</t>
        </is>
      </c>
      <c r="H183" s="3" t="n"/>
      <c r="I183" s="3" t="n"/>
      <c r="J183" s="4" t="n"/>
      <c r="K183" s="4" t="n"/>
      <c r="L183" s="3" t="n"/>
      <c r="M183" s="3" t="n"/>
    </row>
    <row r="184" ht="60" customHeight="1">
      <c r="A184" s="4" t="inlineStr">
        <is>
          <t>TC179</t>
        </is>
      </c>
      <c r="B184" s="3" t="inlineStr">
        <is>
          <t>Out of business hour</t>
        </is>
      </c>
      <c r="C184" s="3" t="inlineStr">
        <is>
          <t>1. Người thân nghe máy/ KH đi vắng/ Không đúng KH
2. KH có quen biết
3. KH im lặng lần 1
4. KH im lặng lần 2</t>
        </is>
      </c>
      <c r="D18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E184" s="3" t="inlineStr">
        <is>
          <t>A1 -&gt; A2 -&gt; A3 -&gt; A3 -&gt; End</t>
        </is>
      </c>
      <c r="F184" s="3" t="inlineStr">
        <is>
          <t>Call disconnected (non RPC)</t>
        </is>
      </c>
      <c r="G184" s="3" t="inlineStr">
        <is>
          <t>1. nó đi chơi rồi
2. có quen sao em
3. _silence_
4. _silence_</t>
        </is>
      </c>
      <c r="H184" s="3" t="n"/>
      <c r="I184" s="3" t="n"/>
      <c r="J184" s="4" t="n"/>
      <c r="K184" s="4" t="n"/>
      <c r="L184" s="3" t="n"/>
      <c r="M184" s="3" t="n"/>
    </row>
    <row r="185" ht="60" customHeight="1">
      <c r="A185" s="4" t="inlineStr">
        <is>
          <t>TC180</t>
        </is>
      </c>
      <c r="B185" s="3" t="inlineStr">
        <is>
          <t>Transfer Successfully
Business Hour</t>
        </is>
      </c>
      <c r="C185" s="3" t="inlineStr">
        <is>
          <t>1. Người thân nghe máy/ KH đi vắng/ Không đúng KH
2. KH có quen biết
3. KH im lặng lần 1
4. KH im lặng lần 2</t>
        </is>
      </c>
      <c r="D18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E185" s="3" t="inlineStr">
        <is>
          <t>A1 -&gt; A2 -&gt; A3 -&gt; A3 -&gt; End</t>
        </is>
      </c>
      <c r="F185" s="3" t="inlineStr">
        <is>
          <t>Transferred to operator</t>
        </is>
      </c>
      <c r="G185" s="3" t="inlineStr">
        <is>
          <t>1. anh nghe hộ thôi
2. có có quen có việc gì không
3. _silence_
4. _silence_</t>
        </is>
      </c>
      <c r="H185" s="3" t="n"/>
      <c r="I185" s="3" t="n"/>
      <c r="J185" s="4" t="n"/>
      <c r="K185" s="4" t="n"/>
      <c r="L185" s="3" t="n"/>
      <c r="M185" s="3" t="n"/>
    </row>
    <row r="186" ht="45" customHeight="1">
      <c r="A186" s="4" t="inlineStr">
        <is>
          <t>TC181</t>
        </is>
      </c>
      <c r="B186" s="3" t="inlineStr"/>
      <c r="C186" s="3" t="inlineStr">
        <is>
          <t>1. Người thân nghe máy/ KH đi vắng/ Không đúng KH
2. KH có quen biết
3. KH muốn miễn giảm nợ lần 1</t>
        </is>
      </c>
      <c r="D18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t>
        </is>
      </c>
      <c r="E186" s="3" t="inlineStr">
        <is>
          <t>A1 -&gt; A2 -&gt; A3 -&gt; A3</t>
        </is>
      </c>
      <c r="F186" s="3" t="inlineStr">
        <is>
          <t>Call disconnected (non RPC)</t>
        </is>
      </c>
      <c r="G186" s="3" t="inlineStr">
        <is>
          <t>1. nó đi vắng rồi chưa về
2. có quen sao em
3. giảm nợ cho anh được không</t>
        </is>
      </c>
      <c r="H186" s="3" t="n"/>
      <c r="I186" s="3" t="n"/>
      <c r="J186" s="4" t="n"/>
      <c r="K186" s="4" t="n"/>
      <c r="L186" s="3" t="n"/>
      <c r="M186" s="3" t="n"/>
    </row>
    <row r="187" ht="60" customHeight="1">
      <c r="A187" s="4" t="inlineStr">
        <is>
          <t>TC182</t>
        </is>
      </c>
      <c r="B187" s="3" t="inlineStr"/>
      <c r="C187" s="3" t="inlineStr">
        <is>
          <t>1. Người thân nghe máy/ KH đi vắng/ Không đúng KH
2. KH có quen biết
3. KH muốn miễn giảm nợ lần 1
4. KH muốn miễn giảm nợ lần 2</t>
        </is>
      </c>
      <c r="D18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t>
        </is>
      </c>
      <c r="E187" s="3" t="inlineStr">
        <is>
          <t>A1 -&gt; A2 -&gt; A3 -&gt; A3 -&gt; A3</t>
        </is>
      </c>
      <c r="F187" s="3" t="inlineStr">
        <is>
          <t>Call disconnected (non RPC)</t>
        </is>
      </c>
      <c r="G187" s="3" t="inlineStr">
        <is>
          <t>1. anh nghe hộ thôi
2. anh biết bạn ấy có gì không
3. bớt nợ cho anh được không dạo này khó khắn quá em
4. kẹt quá có bớt nợ cho anh được không</t>
        </is>
      </c>
      <c r="H187" s="3" t="n"/>
      <c r="I187" s="3" t="n"/>
      <c r="J187" s="4" t="n"/>
      <c r="K187" s="4" t="n"/>
      <c r="L187" s="3" t="n"/>
      <c r="M187" s="3" t="n"/>
    </row>
    <row r="188" ht="75" customHeight="1">
      <c r="A188" s="4" t="inlineStr">
        <is>
          <t>TC183</t>
        </is>
      </c>
      <c r="B188" s="3" t="inlineStr">
        <is>
          <t>Transfer Unsuccessfully
Business Hour</t>
        </is>
      </c>
      <c r="C188" s="3" t="inlineStr">
        <is>
          <t>1. Người thân nghe máy/ KH đi vắng/ Không đúng KH
2. KH có quen biết
3. KH muốn miễn giảm nợ lần 1
4. KH muốn miễn giảm nợ lần 2
5. KH muốn miễn giảm nợ lần 3</t>
        </is>
      </c>
      <c r="D18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E188" s="3" t="inlineStr">
        <is>
          <t>A1 -&gt; A2 -&gt; A3 -&gt; A3 -&gt; A3 -&gt; End</t>
        </is>
      </c>
      <c r="F188" s="3" t="inlineStr">
        <is>
          <t>Call disconnected (RPC)</t>
        </is>
      </c>
      <c r="G188" s="3" t="inlineStr">
        <is>
          <t>1. nó ra ngoài rồi
2. ừ tôi có biết
3. bớt nợ cho anh được không dạo này khó khắn quá em
4. bớt nợ cho anh được không dạo này khó khắn quá em
5. giảm nợ cho anh được không</t>
        </is>
      </c>
      <c r="H188" s="3" t="n"/>
      <c r="I188" s="3" t="n"/>
      <c r="J188" s="4" t="n"/>
      <c r="K188" s="4" t="n"/>
      <c r="L188" s="3" t="n"/>
      <c r="M188" s="3" t="n"/>
    </row>
    <row r="189" ht="75" customHeight="1">
      <c r="A189" s="4" t="inlineStr">
        <is>
          <t>TC184</t>
        </is>
      </c>
      <c r="B189" s="3" t="inlineStr">
        <is>
          <t>Out of business hour</t>
        </is>
      </c>
      <c r="C189" s="3" t="inlineStr">
        <is>
          <t>1. Người thân nghe máy/ KH đi vắng/ Không đúng KH
2. KH có quen biết
3. KH muốn miễn giảm nợ lần 1
4. KH muốn miễn giảm nợ lần 2
5. KH muốn miễn giảm nợ lần 3</t>
        </is>
      </c>
      <c r="D18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từ anh chị, bên em sẽ liên hệ lại. Cám ơn đã sử dụng dịch vụ của Home Credit.</t>
        </is>
      </c>
      <c r="E189" s="3" t="inlineStr">
        <is>
          <t>A1 -&gt; A2 -&gt; A3 -&gt; A3 -&gt; A3 -&gt; End</t>
        </is>
      </c>
      <c r="F189" s="3" t="inlineStr">
        <is>
          <t>Call disconnected (RPC)</t>
        </is>
      </c>
      <c r="G189" s="3" t="inlineStr">
        <is>
          <t>1. anh nghe hộ thôi
2. ừ tôi có biết
3. bớt nợ cho anh được không dạo này khó khắn quá em
4. bớt nợ cho anh được không dạo này khó khắn quá em
5. giảm nợ cho anh được không</t>
        </is>
      </c>
      <c r="H189" s="3" t="n"/>
      <c r="I189" s="3" t="n"/>
      <c r="J189" s="4" t="n"/>
      <c r="K189" s="4" t="n"/>
      <c r="L189" s="3" t="n"/>
      <c r="M189" s="3" t="n"/>
    </row>
    <row r="190" ht="75" customHeight="1">
      <c r="A190" s="4" t="inlineStr">
        <is>
          <t>TC185</t>
        </is>
      </c>
      <c r="B190" s="3" t="inlineStr">
        <is>
          <t>Transfer Successfully
Business Hour</t>
        </is>
      </c>
      <c r="C190" s="3" t="inlineStr">
        <is>
          <t>1. Người thân nghe máy/ KH đi vắng/ Không đúng KH
2. KH có quen biết
3. KH muốn miễn giảm nợ lần 1
4. KH muốn miễn giảm nợ lần 2
5. KH muốn miễn giảm nợ lần 3</t>
        </is>
      </c>
      <c r="D19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hiện tại bên em chưa có chương trình hỗ trợ cho vấn đề này ạ. {{GENDER}} {{FIRSTNAME}} cố gắng thanh toán trong hôm nay hoặc ngày mai nhé?
4. Dạ hiện tại bên em chưa có chương trình hỗ trợ cho vấn đề này ạ. {{GENDER}} {{FIRSTNAME}} cố gắng thanh toán trong hôm nay hoặc ngày mai nhé?
5. Xin lỗi, em không nghe rõ thông tin, anh chị vui lòng giữ máy, cuộc gọi sẽ được chuyển đến bộ phận liên quan để hỗ trợ mình tốt hơn.</t>
        </is>
      </c>
      <c r="E190" s="3" t="inlineStr">
        <is>
          <t>A1 -&gt; A2 -&gt; A3 -&gt; A3 -&gt; A3 -&gt; End</t>
        </is>
      </c>
      <c r="F190" s="3" t="inlineStr">
        <is>
          <t>Transferred to operator</t>
        </is>
      </c>
      <c r="G190" s="3" t="inlineStr">
        <is>
          <t>1. nó đi vắng rồi chưa về
2. ừ tôi có biết
3. giảm nợ cho anh được không
4. giảm nợ cho anh được không
5. giảm nợ cho anh được không</t>
        </is>
      </c>
      <c r="H190" s="3" t="n"/>
      <c r="I190" s="3" t="n"/>
      <c r="J190" s="4" t="n"/>
      <c r="K190" s="4" t="n"/>
      <c r="L190" s="3" t="n"/>
      <c r="M190" s="3" t="n"/>
    </row>
    <row r="191" ht="45" customHeight="1">
      <c r="A191" s="4" t="inlineStr">
        <is>
          <t>TC186</t>
        </is>
      </c>
      <c r="B191" s="3" t="inlineStr">
        <is>
          <t>Payment_date &gt; TODAY +2</t>
        </is>
      </c>
      <c r="C191" s="3" t="inlineStr">
        <is>
          <t>1. Người thân nghe máy/ KH đi vắng/ Không đúng KH
2. KH có quen biết
3. KH trả sau lần 1</t>
        </is>
      </c>
      <c r="D19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t>
        </is>
      </c>
      <c r="E191" s="3" t="inlineStr">
        <is>
          <t>A1 -&gt; A2 -&gt; A3 -&gt; A3</t>
        </is>
      </c>
      <c r="F191" s="3" t="inlineStr">
        <is>
          <t>Call disconnected (non RPC)</t>
        </is>
      </c>
      <c r="G191" s="3" t="inlineStr">
        <is>
          <t>1. bố cháu đang nghe
2. anh biết bạn ấy có gì không
3. anh trả cho bên em sau không bùng đâu yên tâm</t>
        </is>
      </c>
      <c r="H191" s="3" t="n"/>
      <c r="I191" s="3" t="n"/>
      <c r="J191" s="4" t="n"/>
      <c r="K191" s="4" t="n"/>
      <c r="L191" s="3" t="n"/>
      <c r="M191" s="3" t="n"/>
    </row>
    <row r="192" ht="60" customHeight="1">
      <c r="A192" s="4" t="inlineStr">
        <is>
          <t>TC187</t>
        </is>
      </c>
      <c r="B192" s="3" t="inlineStr">
        <is>
          <t>Payment_date &gt; TODAY +2 \ Transfer Unsuccessfully
Business Hour</t>
        </is>
      </c>
      <c r="C192" s="3" t="inlineStr">
        <is>
          <t>1. Người thân nghe máy/ KH đi vắng/ Không đúng KH
2. KH có quen biết
3. KH trả sau lần 1
4. KH trả sau lần 2</t>
        </is>
      </c>
      <c r="D19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E192" s="3" t="inlineStr">
        <is>
          <t>A1 -&gt; A2 -&gt; A3 -&gt; A3 -&gt; End</t>
        </is>
      </c>
      <c r="F192" s="3" t="inlineStr">
        <is>
          <t>Call disconnected (non RPC)</t>
        </is>
      </c>
      <c r="G192" s="3" t="inlineStr">
        <is>
          <t>1. bố cháu đang nghe
2. ừ tôi có biết
3. anh trả cho bên em sau không bùng đâu yên tâm
4. mấy hôm nữa thanh toán nhé</t>
        </is>
      </c>
      <c r="H192" s="3" t="n"/>
      <c r="I192" s="3" t="n"/>
      <c r="J192" s="4" t="n"/>
      <c r="K192" s="4" t="n"/>
      <c r="L192" s="3" t="n"/>
      <c r="M192" s="3" t="n"/>
    </row>
    <row r="193" ht="60" customHeight="1">
      <c r="A193" s="4" t="inlineStr">
        <is>
          <t>TC188</t>
        </is>
      </c>
      <c r="B193" s="3" t="inlineStr">
        <is>
          <t>Payment_date &gt; TODAY +2
Out of business hour</t>
        </is>
      </c>
      <c r="C193" s="3" t="inlineStr">
        <is>
          <t>1. Người thân nghe máy/ KH đi vắng/ Không đúng KH
2. KH có quen biết
3. KH trả sau lần 1
4. KH trả sau lần 2</t>
        </is>
      </c>
      <c r="D19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Dạ vậy bên em sẽ liên hệ lại sau. Em cảm ơn, xin chào</t>
        </is>
      </c>
      <c r="E193" s="3" t="inlineStr">
        <is>
          <t>A1 -&gt; A2 -&gt; A3 -&gt; A3 -&gt; End</t>
        </is>
      </c>
      <c r="F193" s="3" t="inlineStr">
        <is>
          <t>Call disconnected (non RPC)</t>
        </is>
      </c>
      <c r="G193" s="3" t="inlineStr">
        <is>
          <t>1. bố cháu đang nghe
2. có quen sao em
3. ừ biết rồi anh sẽ trả cho bọn em sau
4. ừ biết rồi anh sẽ trả cho bọn em sau</t>
        </is>
      </c>
      <c r="H193" s="3" t="n"/>
      <c r="I193" s="3" t="n"/>
      <c r="J193" s="4" t="n"/>
      <c r="K193" s="4" t="n"/>
      <c r="L193" s="3" t="n"/>
      <c r="M193" s="3" t="n"/>
    </row>
    <row r="194" ht="60" customHeight="1">
      <c r="A194" s="4" t="inlineStr">
        <is>
          <t>TC189</t>
        </is>
      </c>
      <c r="B194" s="3" t="inlineStr">
        <is>
          <t>Payment_date &gt; TODAY +2 \ Transfer Successfully
Business Hour</t>
        </is>
      </c>
      <c r="C194" s="3" t="inlineStr">
        <is>
          <t>1. Người thân nghe máy/ KH đi vắng/ Không đúng KH
2. KH có quen biết
3. KH trả sau lần 1
4. KH trả sau lần 2</t>
        </is>
      </c>
      <c r="D19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3)
4. Anh chị vui lòng giữ máy để nhân viên tiếp tục hỗ trợ</t>
        </is>
      </c>
      <c r="E194" s="3" t="inlineStr">
        <is>
          <t>A1 -&gt; A2 -&gt; A3 -&gt; A3 -&gt; End</t>
        </is>
      </c>
      <c r="F194" s="3" t="inlineStr">
        <is>
          <t>Transferred to operator</t>
        </is>
      </c>
      <c r="G194" s="3" t="inlineStr">
        <is>
          <t>1. bố cháu đang nghe
2. ừ tôi có biết
3. mấy hôm nữa thanh toán nhé
4. mấy hôm nữa thanh toán nhé</t>
        </is>
      </c>
      <c r="H194" s="3" t="n"/>
      <c r="I194" s="3" t="n"/>
      <c r="J194" s="4" t="n"/>
      <c r="K194" s="4" t="n"/>
      <c r="L194" s="3" t="n"/>
      <c r="M194" s="3" t="n"/>
    </row>
    <row r="195" ht="45" customHeight="1">
      <c r="A195" s="4" t="inlineStr">
        <is>
          <t>TC190</t>
        </is>
      </c>
      <c r="B195" s="3" t="inlineStr"/>
      <c r="C195" s="3" t="inlineStr">
        <is>
          <t>1. Người thân nghe máy/ KH đi vắng/ Không đúng KH
2. KH có quen biết
3. KH yêu cầu gửi tin nhắn lần 1</t>
        </is>
      </c>
      <c r="D19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t>
        </is>
      </c>
      <c r="E195" s="3" t="inlineStr">
        <is>
          <t>A1 -&gt; A2 -&gt; A3 -&gt; A3</t>
        </is>
      </c>
      <c r="F195" s="3" t="inlineStr">
        <is>
          <t>Call disconnected (non RPC)</t>
        </is>
      </c>
      <c r="G195" s="3" t="inlineStr">
        <is>
          <t>1. nó ra ngoài rồi
2. có quen sao em
3. em gửi cho anh tin nhắn nhé</t>
        </is>
      </c>
      <c r="H195" s="3" t="n"/>
      <c r="I195" s="3" t="n"/>
      <c r="J195" s="4" t="n"/>
      <c r="K195" s="4" t="n"/>
      <c r="L195" s="3" t="n"/>
      <c r="M195" s="3" t="n"/>
    </row>
    <row r="196" ht="60" customHeight="1">
      <c r="A196" s="4" t="inlineStr">
        <is>
          <t>TC191</t>
        </is>
      </c>
      <c r="B196" s="3" t="inlineStr"/>
      <c r="C196" s="3" t="inlineStr">
        <is>
          <t>1. Người thân nghe máy/ KH đi vắng/ Không đúng KH
2. KH có quen biết
3. KH yêu cầu gửi tin nhắn lần 1
4. KH yêu cầu gửi tin nhắn lần 2</t>
        </is>
      </c>
      <c r="D19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t>
        </is>
      </c>
      <c r="E196" s="3" t="inlineStr">
        <is>
          <t>A1 -&gt; A2 -&gt; A3 -&gt; A3 -&gt; A3</t>
        </is>
      </c>
      <c r="F196" s="3" t="inlineStr">
        <is>
          <t>Call disconnected (non RPC)</t>
        </is>
      </c>
      <c r="G196" s="3" t="inlineStr">
        <is>
          <t>1. nó ra ngoài rồi
2. ừ ừ người quen
3. gửi tin nhắn giúp anh nhé
4. gửi lại tin qua zalo hay gì cho anh nhé</t>
        </is>
      </c>
      <c r="H196" s="3" t="n"/>
      <c r="I196" s="3" t="n"/>
      <c r="J196" s="4" t="n"/>
      <c r="K196" s="4" t="n"/>
      <c r="L196" s="3" t="n"/>
      <c r="M196" s="3" t="n"/>
    </row>
    <row r="197" ht="75" customHeight="1">
      <c r="A197" s="4" t="inlineStr">
        <is>
          <t>TC192</t>
        </is>
      </c>
      <c r="B197" s="3" t="inlineStr">
        <is>
          <t>Transfer Unsuccessfully
Business Hour</t>
        </is>
      </c>
      <c r="C197" s="3" t="inlineStr">
        <is>
          <t>1. Người thân nghe máy/ KH đi vắng/ Không đúng KH
2. KH có quen biết
3. KH yêu cầu gửi tin nhắn lần 1
4. KH yêu cầu gửi tin nhắn lần 2
5. KH yêu cầu gửi tin nhắn lần 3</t>
        </is>
      </c>
      <c r="D19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anh chị vui lòng giữ máy, cuộc gọi sẽ được chuyển đến bộ phận liên quan để hỗ trợ mình tốt hơn.</t>
        </is>
      </c>
      <c r="E197" s="3" t="inlineStr">
        <is>
          <t>A1 -&gt; A2 -&gt; A3 -&gt; A3 -&gt; A3 -&gt; End</t>
        </is>
      </c>
      <c r="F197" s="3" t="inlineStr">
        <is>
          <t>Call disconnected (RPC)</t>
        </is>
      </c>
      <c r="G197" s="3" t="inlineStr">
        <is>
          <t>1. nó đi vắng rồi chưa về
2. có quen sao em
3. gửi lại tin qua zalo hay gì cho anh nhé
4. gửi tin nhắn giúp anh nhé
5. gửi lại tin qua zalo hay gì cho anh nhé</t>
        </is>
      </c>
      <c r="H197" s="3" t="n"/>
      <c r="I197" s="3" t="n"/>
      <c r="J197" s="4" t="n"/>
      <c r="K197" s="4" t="n"/>
      <c r="L197" s="3" t="n"/>
      <c r="M197" s="3" t="n"/>
    </row>
    <row r="198" ht="75" customHeight="1">
      <c r="A198" s="4" t="inlineStr">
        <is>
          <t>TC193</t>
        </is>
      </c>
      <c r="B198" s="3" t="inlineStr">
        <is>
          <t>Out of business hour</t>
        </is>
      </c>
      <c r="C198" s="3" t="inlineStr">
        <is>
          <t>1. Người thân nghe máy/ KH đi vắng/ Không đúng KH
2. KH có quen biết
3. KH yêu cầu gửi tin nhắn lần 1
4. KH yêu cầu gửi tin nhắn lần 2
5. KH yêu cầu gửi tin nhắn lần 3</t>
        </is>
      </c>
      <c r="D19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từ anh chị, bên em sẽ liên hệ lại. Cám ơn đã sử dụng dịch vụ của Home Credit.</t>
        </is>
      </c>
      <c r="E198" s="3" t="inlineStr">
        <is>
          <t>A1 -&gt; A2 -&gt; A3 -&gt; A3 -&gt; A3 -&gt; End</t>
        </is>
      </c>
      <c r="F198" s="3" t="inlineStr">
        <is>
          <t>Call disconnected (RPC)</t>
        </is>
      </c>
      <c r="G198" s="3" t="inlineStr">
        <is>
          <t>1. nó đi vắng rồi chưa về
2. có có quen có việc gì không
3. em gửi cho anh tin nhắn nhé
4. gửi tin nhắn giúp anh nhé
5. gửi lại tin qua zalo hay gì cho anh nhé</t>
        </is>
      </c>
      <c r="H198" s="3" t="n"/>
      <c r="I198" s="3" t="n"/>
      <c r="J198" s="4" t="n"/>
      <c r="K198" s="4" t="n"/>
      <c r="L198" s="3" t="n"/>
      <c r="M198" s="3" t="n"/>
    </row>
    <row r="199" ht="75" customHeight="1">
      <c r="A199" s="4" t="inlineStr">
        <is>
          <t>TC194</t>
        </is>
      </c>
      <c r="B199" s="3" t="inlineStr">
        <is>
          <t>Transfer Successfully
Business Hour</t>
        </is>
      </c>
      <c r="C199" s="3" t="inlineStr">
        <is>
          <t>1. Người thân nghe máy/ KH đi vắng/ Không đúng KH
2. KH có quen biết
3. KH yêu cầu gửi tin nhắn lần 1
4. KH yêu cầu gửi tin nhắn lần 2
5. KH yêu cầu gửi tin nhắn lần 3</t>
        </is>
      </c>
      <c r="D19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Bên em có gửi thông báo có kèm số hợp đồng và số tiền qua SMS hoặc Zalo rồi đấy ạ. {{GENDER/Spouse/Anh chị}} kiểm tra lại giúp em. Vậy {{GENDER/Spouse/Anh chị}} sẽ thanh toán trong hôm nay hay ngày mai ạ?
4. Bên em có gửi thông báo có kèm số hợp đồng và số tiền qua SMS hoặc Zalo rồi đấy ạ. {{GENDER/Spouse/Anh chị}} kiểm tra lại giúp em. Vậy {{GENDER/Spouse/Anh chị}} sẽ thanh toán trong hôm nay hay ngày mai ạ?
5. Xin lỗi, em không nghe rõ thông tin, anh chị vui lòng giữ máy, cuộc gọi sẽ được chuyển đến bộ phận liên quan để hỗ trợ mình tốt hơn.</t>
        </is>
      </c>
      <c r="E199" s="3" t="inlineStr">
        <is>
          <t>A1 -&gt; A2 -&gt; A3 -&gt; A3 -&gt; A3 -&gt; End</t>
        </is>
      </c>
      <c r="F199" s="3" t="inlineStr">
        <is>
          <t>Transferred to operator</t>
        </is>
      </c>
      <c r="G199" s="3" t="inlineStr">
        <is>
          <t>1. bố cháu đang nghe
2. ừ ừ người quen
3. gửi tin nhắn giúp anh nhé
4. gửi tin nhắn giúp anh nhé
5. em gửi cho anh tin nhắn nhé</t>
        </is>
      </c>
      <c r="H199" s="3" t="n"/>
      <c r="I199" s="3" t="n"/>
      <c r="J199" s="4" t="n"/>
      <c r="K199" s="4" t="n"/>
      <c r="L199" s="3" t="n"/>
      <c r="M199" s="3" t="n"/>
    </row>
    <row r="200" ht="45" customHeight="1">
      <c r="A200" s="4" t="inlineStr">
        <is>
          <t>TC195</t>
        </is>
      </c>
      <c r="B200" s="3" t="inlineStr"/>
      <c r="C200" s="3" t="inlineStr">
        <is>
          <t>1. Người thân nghe máy/ KH đi vắng/ Không đúng KH
2. KH có quen biết
3. KH yêu cầu nhắc lại lần 1</t>
        </is>
      </c>
      <c r="D20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t>
        </is>
      </c>
      <c r="E200" s="3" t="inlineStr">
        <is>
          <t>A1 -&gt; A2 -&gt; A3 -&gt; A3</t>
        </is>
      </c>
      <c r="F200" s="3" t="inlineStr">
        <is>
          <t>Call disconnected (non RPC)</t>
        </is>
      </c>
      <c r="G200" s="3" t="inlineStr">
        <is>
          <t>1. nó đi chơi rồi
2. có quen sao em
3. tín hiệu kém quá không nghe thấy gì</t>
        </is>
      </c>
      <c r="H200" s="3" t="n"/>
      <c r="I200" s="3" t="n"/>
      <c r="J200" s="4" t="n"/>
      <c r="K200" s="4" t="n"/>
      <c r="L200" s="3" t="n"/>
      <c r="M200" s="3" t="n"/>
    </row>
    <row r="201" ht="60" customHeight="1">
      <c r="A201" s="4" t="inlineStr">
        <is>
          <t>TC196</t>
        </is>
      </c>
      <c r="B201" s="3" t="inlineStr">
        <is>
          <t>Transfer Unsuccessfully
Business Hour</t>
        </is>
      </c>
      <c r="C201" s="3" t="inlineStr">
        <is>
          <t>1. Người thân nghe máy/ KH đi vắng/ Không đúng KH
2. KH có quen biết
3. KH yêu cầu nhắc lại lần 1
4. KH yêu cầu nhắc lại lần 2</t>
        </is>
      </c>
      <c r="D20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E201" s="3" t="inlineStr">
        <is>
          <t>A1 -&gt; A2 -&gt; A3 -&gt; A3 -&gt; End</t>
        </is>
      </c>
      <c r="F201" s="3" t="inlineStr">
        <is>
          <t>Call disconnected (non RPC)</t>
        </is>
      </c>
      <c r="G201" s="3" t="inlineStr">
        <is>
          <t>1. nó ra ngoài rồi
2. có có quen có việc gì không
3. alo alo nghe không có rõ
4. nói lại được không em</t>
        </is>
      </c>
      <c r="H201" s="3" t="n"/>
      <c r="I201" s="3" t="n"/>
      <c r="J201" s="4" t="n"/>
      <c r="K201" s="4" t="n"/>
      <c r="L201" s="3" t="n"/>
      <c r="M201" s="3" t="n"/>
    </row>
    <row r="202" ht="60" customHeight="1">
      <c r="A202" s="4" t="inlineStr">
        <is>
          <t>TC197</t>
        </is>
      </c>
      <c r="B202" s="3" t="inlineStr">
        <is>
          <t>Out of business hour</t>
        </is>
      </c>
      <c r="C202" s="3" t="inlineStr">
        <is>
          <t>1. Người thân nghe máy/ KH đi vắng/ Không đúng KH
2. KH có quen biết
3. KH yêu cầu nhắc lại lần 1
4. KH yêu cầu nhắc lại lần 2</t>
        </is>
      </c>
      <c r="D20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từ anh chị, bên em sẽ liên hệ lại. Cám ơn đã sử dụng dịch vụ của Home Credit.</t>
        </is>
      </c>
      <c r="E202" s="3" t="inlineStr">
        <is>
          <t>A1 -&gt; A2 -&gt; A3 -&gt; A3 -&gt; End</t>
        </is>
      </c>
      <c r="F202" s="3" t="inlineStr">
        <is>
          <t>Call disconnected (non RPC)</t>
        </is>
      </c>
      <c r="G202" s="3" t="inlineStr">
        <is>
          <t>1. nó ra ngoài rồi
2. ừ ừ người quen
3. alo alo nghe không có rõ
4. tín hiệu kém quá không nghe thấy gì</t>
        </is>
      </c>
      <c r="H202" s="3" t="n"/>
      <c r="I202" s="3" t="n"/>
      <c r="J202" s="4" t="n"/>
      <c r="K202" s="4" t="n"/>
      <c r="L202" s="3" t="n"/>
      <c r="M202" s="3" t="n"/>
    </row>
    <row r="203" ht="60" customHeight="1">
      <c r="A203" s="4" t="inlineStr">
        <is>
          <t>TC198</t>
        </is>
      </c>
      <c r="B203" s="3" t="inlineStr">
        <is>
          <t>Transfer Successfully
Business Hour</t>
        </is>
      </c>
      <c r="C203" s="3" t="inlineStr">
        <is>
          <t>1. Người thân nghe máy/ KH đi vắng/ Không đúng KH
2. KH có quen biết
3. KH yêu cầu nhắc lại lần 1
4. KH yêu cầu nhắc lại lần 2</t>
        </is>
      </c>
      <c r="D20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Anh chị có hỗ trợ {{GENDER}} {{FIRSTNAME}} thanh toán số tiền tối thiểu {{OVERDUE_AMT}} cho bên em không ạ? (random 2)
4. Xin lỗi, em không nghe rõ thông tin, anh chị vui lòng giữ máy, cuộc gọi sẽ được chuyển đến bộ phận liên quan.</t>
        </is>
      </c>
      <c r="E203" s="3" t="inlineStr">
        <is>
          <t>A1 -&gt; A2 -&gt; A3 -&gt; A3 -&gt; End</t>
        </is>
      </c>
      <c r="F203" s="3" t="inlineStr">
        <is>
          <t>Transferred to operator</t>
        </is>
      </c>
      <c r="G203" s="3" t="inlineStr">
        <is>
          <t>1. nó đi vắng rồi chưa về
2. có có quen có việc gì không
3. nói lại được không em
4. nghe không rõ nói lại đi em</t>
        </is>
      </c>
      <c r="H203" s="3" t="n"/>
      <c r="I203" s="3" t="n"/>
      <c r="J203" s="4" t="n"/>
      <c r="K203" s="4" t="n"/>
      <c r="L203" s="3" t="n"/>
      <c r="M203" s="3" t="n"/>
    </row>
    <row r="204" ht="45" customHeight="1">
      <c r="A204" s="4" t="inlineStr">
        <is>
          <t>TC199</t>
        </is>
      </c>
      <c r="B204" s="3" t="inlineStr"/>
      <c r="C204" s="3" t="inlineStr">
        <is>
          <t>1. Người thân nghe máy/ KH đi vắng/ Không đúng KH
2. KH có quen biết
3. Kh chửi lần 1</t>
        </is>
      </c>
      <c r="D20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t>
        </is>
      </c>
      <c r="E204" s="3" t="inlineStr">
        <is>
          <t>A1 -&gt; A2 -&gt; A3 -&gt; A3</t>
        </is>
      </c>
      <c r="F204" s="3" t="inlineStr">
        <is>
          <t>Call disconnected (non RPC)</t>
        </is>
      </c>
      <c r="G204" s="3" t="inlineStr">
        <is>
          <t>1. nó đi chơi rồi
2. có có quen có việc gì không
3. óc lợn à</t>
        </is>
      </c>
      <c r="H204" s="3" t="n"/>
      <c r="I204" s="3" t="n"/>
      <c r="J204" s="4" t="n"/>
      <c r="K204" s="4" t="n"/>
      <c r="L204" s="3" t="n"/>
      <c r="M204" s="3" t="n"/>
    </row>
    <row r="205" ht="60" customHeight="1">
      <c r="A205" s="4" t="inlineStr">
        <is>
          <t>TC200</t>
        </is>
      </c>
      <c r="B205" s="3" t="inlineStr"/>
      <c r="C205" s="3" t="inlineStr">
        <is>
          <t>1. Người thân nghe máy/ KH đi vắng/ Không đúng KH
2. KH có quen biết
3. Kh chửi lần 1
4. Kh chửi lần 2</t>
        </is>
      </c>
      <c r="D20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t>
        </is>
      </c>
      <c r="E205" s="3" t="inlineStr">
        <is>
          <t>A1 -&gt; A2 -&gt; A3 -&gt; A3 -&gt; A3</t>
        </is>
      </c>
      <c r="F205" s="3" t="inlineStr">
        <is>
          <t>Call disconnected (non RPC)</t>
        </is>
      </c>
      <c r="G205" s="3" t="inlineStr">
        <is>
          <t>1. anh nghe hộ thôi
2. anh biết bạn ấy có gì không
3. đồ ngu
4. con điên kia</t>
        </is>
      </c>
      <c r="H205" s="3" t="n"/>
      <c r="I205" s="3" t="n"/>
      <c r="J205" s="4" t="n"/>
      <c r="K205" s="4" t="n"/>
      <c r="L205" s="3" t="n"/>
      <c r="M205" s="3" t="n"/>
    </row>
    <row r="206" ht="75" customHeight="1">
      <c r="A206" s="4" t="inlineStr">
        <is>
          <t>TC201</t>
        </is>
      </c>
      <c r="B206" s="3" t="inlineStr">
        <is>
          <t>Transfer Unsuccessfully
Business Hour</t>
        </is>
      </c>
      <c r="C206" s="3" t="inlineStr">
        <is>
          <t>1. Người thân nghe máy/ KH đi vắng/ Không đúng KH
2. KH có quen biết
3. Kh chửi lần 1
4. Kh chửi lần 2
5. Kh chửi lần 3</t>
        </is>
      </c>
      <c r="D20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anh chị vui lòng giữ máy, cuộc gọi sẽ được chuyển đến bộ phận liên quan để hỗ trợ mình tốt hơn.</t>
        </is>
      </c>
      <c r="E206" s="3" t="inlineStr">
        <is>
          <t>A1 -&gt; A2 -&gt; A3 -&gt; A3 -&gt; A3 -&gt; End</t>
        </is>
      </c>
      <c r="F206" s="3" t="inlineStr">
        <is>
          <t>Call disconnected (RPC)</t>
        </is>
      </c>
      <c r="G206" s="3" t="inlineStr">
        <is>
          <t>1. anh nghe hộ thôi
2. anh biết bạn ấy có gì không
3. mày có cút không
4. mày điếc à
5. cút mẹ mày đi</t>
        </is>
      </c>
      <c r="H206" s="3" t="n"/>
      <c r="I206" s="3" t="n"/>
      <c r="J206" s="4" t="n"/>
      <c r="K206" s="4" t="n"/>
      <c r="L206" s="3" t="n"/>
      <c r="M206" s="3" t="n"/>
    </row>
    <row r="207" ht="75" customHeight="1">
      <c r="A207" s="4" t="inlineStr">
        <is>
          <t>TC202</t>
        </is>
      </c>
      <c r="B207" s="3" t="inlineStr">
        <is>
          <t>Out of business hour</t>
        </is>
      </c>
      <c r="C207" s="3" t="inlineStr">
        <is>
          <t>1. Người thân nghe máy/ KH đi vắng/ Không đúng KH
2. KH có quen biết
3. Kh chửi lần 1
4. Kh chửi lần 2
5. Kh chửi lần 3</t>
        </is>
      </c>
      <c r="D20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từ anh chị, bên em sẽ liên hệ lại. Cám ơn đã sử dụng dịch vụ của Home Credit.</t>
        </is>
      </c>
      <c r="E207" s="3" t="inlineStr">
        <is>
          <t>A1 -&gt; A2 -&gt; A3 -&gt; A3 -&gt; A3 -&gt; End</t>
        </is>
      </c>
      <c r="F207" s="3" t="inlineStr">
        <is>
          <t>Call disconnected (RPC)</t>
        </is>
      </c>
      <c r="G207" s="3" t="inlineStr">
        <is>
          <t>1. nó ra ngoài rồi
2. anh biết bạn ấy có gì không
3. đồ ngu
4. mày điếc à
5. mày bị ngu à</t>
        </is>
      </c>
      <c r="H207" s="3" t="n"/>
      <c r="I207" s="3" t="n"/>
      <c r="J207" s="4" t="n"/>
      <c r="K207" s="4" t="n"/>
      <c r="L207" s="3" t="n"/>
      <c r="M207" s="3" t="n"/>
    </row>
    <row r="208" ht="75" customHeight="1">
      <c r="A208" s="4" t="inlineStr">
        <is>
          <t>TC203</t>
        </is>
      </c>
      <c r="B208" s="3" t="inlineStr">
        <is>
          <t>Transfer Successfully
Business Hour</t>
        </is>
      </c>
      <c r="C208" s="3" t="inlineStr">
        <is>
          <t>1. Người thân nghe máy/ KH đi vắng/ Không đúng KH
2. KH có quen biết
3. Kh chửi lần 1
4. Kh chửi lần 2
5. Kh chửi lần 3</t>
        </is>
      </c>
      <c r="D20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{{GENDER/Spouse/Anh chị}} thông cảm, bên em chỉ muốn gọi để nhắc khoản thanh toán của {{GENDER}} {{FIRSTNAME}} đã quá hạn thôi ạ. Vậy {{GENDER/Spouse/Anh chị}} sẽ thanh toán trong hôm nay hay ngày mai ạ?
4. Dạ {{GENDER/Spouse/Anh chị}} thông cảm, bên em chỉ muốn gọi để nhắc khoản thanh toán của {{GENDER}} {{FIRSTNAME}} đã quá hạn thôi ạ. Vậy {{GENDER/Spouse/Anh chị}} sẽ thanh toán trong hôm nay hay ngày mai ạ?
5. Xin lỗi, em không nghe rõ thông tin, anh chị vui lòng giữ máy, cuộc gọi sẽ được chuyển đến bộ phận liên quan để hỗ trợ mình tốt hơn.</t>
        </is>
      </c>
      <c r="E208" s="3" t="inlineStr">
        <is>
          <t>A1 -&gt; A2 -&gt; A3 -&gt; A3 -&gt; A3 -&gt; End</t>
        </is>
      </c>
      <c r="F208" s="3" t="inlineStr">
        <is>
          <t>Transferred to operator</t>
        </is>
      </c>
      <c r="G208" s="3" t="inlineStr">
        <is>
          <t>1. nó đi vắng rồi chưa về
2. có có quen có việc gì không
3. mày bị ngu à
4. con thần kinh
5. con điên kia</t>
        </is>
      </c>
      <c r="H208" s="3" t="n"/>
      <c r="I208" s="3" t="n"/>
      <c r="J208" s="4" t="n"/>
      <c r="K208" s="4" t="n"/>
      <c r="L208" s="3" t="n"/>
      <c r="M208" s="3" t="n"/>
    </row>
    <row r="209" ht="45" customHeight="1">
      <c r="A209" s="4" t="inlineStr">
        <is>
          <t>TC204</t>
        </is>
      </c>
      <c r="B209" s="3" t="inlineStr"/>
      <c r="C209" s="3" t="inlineStr">
        <is>
          <t>1. Người thân nghe máy/ KH đi vắng/ Không đúng KH
2. KH có quen biết
3. Kh hỏi hotline lần 1</t>
        </is>
      </c>
      <c r="D20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t>
        </is>
      </c>
      <c r="E209" s="3" t="inlineStr">
        <is>
          <t>A1 -&gt; A2 -&gt; A3 -&gt; A3</t>
        </is>
      </c>
      <c r="F209" s="3" t="inlineStr">
        <is>
          <t>Call disconnected (non RPC)</t>
        </is>
      </c>
      <c r="G209" s="3" t="inlineStr">
        <is>
          <t>1. nó ra ngoài rồi
2. có có quen có việc gì không
3. số hotline là gì em nhỉ</t>
        </is>
      </c>
      <c r="H209" s="3" t="n"/>
      <c r="I209" s="3" t="n"/>
      <c r="J209" s="4" t="n"/>
      <c r="K209" s="4" t="n"/>
      <c r="L209" s="3" t="n"/>
      <c r="M209" s="3" t="n"/>
    </row>
    <row r="210" ht="60" customHeight="1">
      <c r="A210" s="4" t="inlineStr">
        <is>
          <t>TC205</t>
        </is>
      </c>
      <c r="B210" s="3" t="inlineStr"/>
      <c r="C210" s="3" t="inlineStr">
        <is>
          <t>1. Người thân nghe máy/ KH đi vắng/ Không đúng KH
2. KH có quen biết
3. Kh hỏi hotline lần 1
4. Kh hỏi hotline lần 2</t>
        </is>
      </c>
      <c r="D21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t>
        </is>
      </c>
      <c r="E210" s="3" t="inlineStr">
        <is>
          <t>A1 -&gt; A2 -&gt; A3 -&gt; A3 -&gt; A3</t>
        </is>
      </c>
      <c r="F210" s="3" t="inlineStr">
        <is>
          <t>Call disconnected (non RPC)</t>
        </is>
      </c>
      <c r="G210" s="3" t="inlineStr">
        <is>
          <t>1. tôi là anh nó
2. anh biết bạn ấy có gì không
3. anh điện bên em bằng số nào
4. số hotline là gì em nhỉ</t>
        </is>
      </c>
      <c r="H210" s="3" t="n"/>
      <c r="I210" s="3" t="n"/>
      <c r="J210" s="4" t="n"/>
      <c r="K210" s="4" t="n"/>
      <c r="L210" s="3" t="n"/>
      <c r="M210" s="3" t="n"/>
    </row>
    <row r="211" ht="75" customHeight="1">
      <c r="A211" s="4" t="inlineStr">
        <is>
          <t>TC206</t>
        </is>
      </c>
      <c r="B211" s="3" t="inlineStr">
        <is>
          <t>Transfer Unsuccessfully
Business Hour</t>
        </is>
      </c>
      <c r="C211" s="3" t="inlineStr">
        <is>
          <t>1. Người thân nghe máy/ KH đi vắng/ Không đúng KH
2. KH có quen biết
3. Kh hỏi hotline lần 1
4. Kh hỏi hotline lần 2
5. Kh hỏi hotline lần 3</t>
        </is>
      </c>
      <c r="D21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anh chị vui lòng giữ máy, cuộc gọi sẽ được chuyển đến bộ phận liên quan để hỗ trợ mình tốt hơn.</t>
        </is>
      </c>
      <c r="E211" s="3" t="inlineStr">
        <is>
          <t>A1 -&gt; A2 -&gt; A3 -&gt; A3 -&gt; A3 -&gt; End</t>
        </is>
      </c>
      <c r="F211" s="3" t="inlineStr">
        <is>
          <t>Call disconnected (RPC)</t>
        </is>
      </c>
      <c r="G211" s="3" t="inlineStr">
        <is>
          <t>1. tí anh nhắn lại cho nó nó ra ngoài rồi
2. ừ tôi có biết
3. anh điện bên em bằng số nào
4. số hotline là gì em nhỉ
5. số hotline là gì em nhỉ</t>
        </is>
      </c>
      <c r="H211" s="3" t="n"/>
      <c r="I211" s="3" t="n"/>
      <c r="J211" s="4" t="n"/>
      <c r="K211" s="4" t="n"/>
      <c r="L211" s="3" t="n"/>
      <c r="M211" s="3" t="n"/>
    </row>
    <row r="212" ht="75" customHeight="1">
      <c r="A212" s="4" t="inlineStr">
        <is>
          <t>TC207</t>
        </is>
      </c>
      <c r="B212" s="3" t="inlineStr">
        <is>
          <t>Out of business hour</t>
        </is>
      </c>
      <c r="C212" s="3" t="inlineStr">
        <is>
          <t>1. Người thân nghe máy/ KH đi vắng/ Không đúng KH
2. KH có quen biết
3. Kh hỏi hotline lần 1
4. Kh hỏi hotline lần 2
5. Kh hỏi hotline lần 3</t>
        </is>
      </c>
      <c r="D21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từ anh chị, bên em sẽ liên hệ lại. Cám ơn đã sử dụng dịch vụ của Home Credit.</t>
        </is>
      </c>
      <c r="E212" s="3" t="inlineStr">
        <is>
          <t>A1 -&gt; A2 -&gt; A3 -&gt; A3 -&gt; A3 -&gt; End</t>
        </is>
      </c>
      <c r="F212" s="3" t="inlineStr">
        <is>
          <t>Call disconnected (RPC)</t>
        </is>
      </c>
      <c r="G212" s="3" t="inlineStr">
        <is>
          <t>1. nó đi ra ngoài rồi không có nhà đâu
2. có có quen có việc gì không
3. anh điện bên em bằng số nào
4. số hotline là gì em nhỉ
5. số hotline là gì em nhỉ</t>
        </is>
      </c>
      <c r="H212" s="3" t="n"/>
      <c r="I212" s="3" t="n"/>
      <c r="J212" s="4" t="n"/>
      <c r="K212" s="4" t="n"/>
      <c r="L212" s="3" t="n"/>
      <c r="M212" s="3" t="n"/>
    </row>
    <row r="213" ht="75" customHeight="1">
      <c r="A213" s="4" t="inlineStr">
        <is>
          <t>TC208</t>
        </is>
      </c>
      <c r="B213" s="3" t="inlineStr">
        <is>
          <t>Transfer Successfully
Business Hour</t>
        </is>
      </c>
      <c r="C213" s="3" t="inlineStr">
        <is>
          <t>1. Người thân nghe máy/ KH đi vắng/ Không đúng KH
2. KH có quen biết
3. Kh hỏi hotline lần 1
4. Kh hỏi hotline lần 2
5. Kh hỏi hotline lần 3</t>
        </is>
      </c>
      <c r="D21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hotline của Home Credit là 1900633999. Vậy {{GENDER/Spouse/Anh chị}} sẽ thanh toán trong hôm nay hay ngày mai ạ?
4. Dạ hotline của Home Credit là 1900633999. Vậy {{GENDER/Spouse/Anh chị}} sẽ thanh toán trong hôm nay hay ngày mai ạ?
5. Xin lỗi, em không nghe rõ thông tin, anh chị vui lòng giữ máy, cuộc gọi sẽ được chuyển đến bộ phận liên quan để hỗ trợ mình tốt hơn.</t>
        </is>
      </c>
      <c r="E213" s="3" t="inlineStr">
        <is>
          <t>A1 -&gt; A2 -&gt; A3 -&gt; A3 -&gt; A3 -&gt; End</t>
        </is>
      </c>
      <c r="F213" s="3" t="inlineStr">
        <is>
          <t>Transferred to operator</t>
        </is>
      </c>
      <c r="G213" s="3" t="inlineStr">
        <is>
          <t>1. nó đi ra ngoài rồi không có nhà đâu
2. ừ ừ người quen
3. hotline bên em là số nào
4. hotline bên em là số nào
5. anh điện bên em bằng số nào</t>
        </is>
      </c>
      <c r="H213" s="3" t="n"/>
      <c r="I213" s="3" t="n"/>
      <c r="J213" s="4" t="n"/>
      <c r="K213" s="4" t="n"/>
      <c r="L213" s="3" t="n"/>
      <c r="M213" s="3" t="n"/>
    </row>
    <row r="214" ht="45" customHeight="1">
      <c r="A214" s="4" t="inlineStr">
        <is>
          <t>TC209</t>
        </is>
      </c>
      <c r="B214" s="3" t="inlineStr"/>
      <c r="C214" s="3" t="inlineStr">
        <is>
          <t>1. Người thân nghe máy/ KH đi vắng/ Không đúng KH
2. KH có quen biết
3. Than phiền gọi nhiều lần 1</t>
        </is>
      </c>
      <c r="D21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t>
        </is>
      </c>
      <c r="E214" s="3" t="inlineStr">
        <is>
          <t>A1 -&gt; A2 -&gt; A3 -&gt; A3</t>
        </is>
      </c>
      <c r="F214" s="3" t="inlineStr">
        <is>
          <t>Call disconnected (non RPC)</t>
        </is>
      </c>
      <c r="G214" s="3" t="inlineStr">
        <is>
          <t>1. tí anh nhắn lại cho nó nó ra ngoài rồi
2. anh biết bạn ấy có gì không
3. suốt ngày gọi</t>
        </is>
      </c>
      <c r="H214" s="3" t="n"/>
      <c r="I214" s="3" t="n"/>
      <c r="J214" s="4" t="n"/>
      <c r="K214" s="4" t="n"/>
      <c r="L214" s="3" t="n"/>
      <c r="M214" s="3" t="n"/>
    </row>
    <row r="215" ht="60" customHeight="1">
      <c r="A215" s="4" t="inlineStr">
        <is>
          <t>TC210</t>
        </is>
      </c>
      <c r="B215" s="3" t="inlineStr"/>
      <c r="C215" s="3" t="inlineStr">
        <is>
          <t>1. Người thân nghe máy/ KH đi vắng/ Không đúng KH
2. KH có quen biết
3. Than phiền gọi nhiều lần 1
4. Than phiền gọi nhiều lần 2</t>
        </is>
      </c>
      <c r="D21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t>
        </is>
      </c>
      <c r="E215" s="3" t="inlineStr">
        <is>
          <t>A1 -&gt; A2 -&gt; A3 -&gt; A3 -&gt; A3</t>
        </is>
      </c>
      <c r="F215" s="3" t="inlineStr">
        <is>
          <t>Call disconnected (non RPC)</t>
        </is>
      </c>
      <c r="G215" s="3" t="inlineStr">
        <is>
          <t>1. nó đi ra ngoài rồi không có nhà đâu
2. có có quen có việc gì không
3. suốt ngày gọi
4. gọi hoài</t>
        </is>
      </c>
      <c r="H215" s="3" t="n"/>
      <c r="I215" s="3" t="n"/>
      <c r="J215" s="4" t="n"/>
      <c r="K215" s="4" t="n"/>
      <c r="L215" s="3" t="n"/>
      <c r="M215" s="3" t="n"/>
    </row>
    <row r="216" ht="75" customHeight="1">
      <c r="A216" s="4" t="inlineStr">
        <is>
          <t>TC211</t>
        </is>
      </c>
      <c r="B216" s="3" t="inlineStr">
        <is>
          <t>Transfer Unsuccessfully
Business Hour</t>
        </is>
      </c>
      <c r="C216" s="3" t="inlineStr">
        <is>
          <t>1. Người thân nghe máy/ KH đi vắng/ Không đúng KH
2. KH có quen biết
3. Than phiền gọi nhiều lần 1
4. Than phiền gọi nhiều lần 2
5. Than phiền gọi nhiều lần 3</t>
        </is>
      </c>
      <c r="D21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anh chị vui lòng giữ máy, cuộc gọi sẽ được chuyển đến bộ phận liên quan để hỗ trợ mình tốt hơn.</t>
        </is>
      </c>
      <c r="E216" s="3" t="inlineStr">
        <is>
          <t>A1 -&gt; A2 -&gt; A3 -&gt; A3 -&gt; A3 -&gt; End</t>
        </is>
      </c>
      <c r="F216" s="3" t="inlineStr">
        <is>
          <t>Call disconnected (RPC)</t>
        </is>
      </c>
      <c r="G216" s="3" t="inlineStr">
        <is>
          <t>1. anh nghe hộ thôi
2. anh biết bạn ấy có gì không
3. gọi hoài
4. gọi nhiều mắc phiền
5. sao cứ gọi hoài vậy đừng gọi nữa</t>
        </is>
      </c>
      <c r="H216" s="3" t="n"/>
      <c r="I216" s="3" t="n"/>
      <c r="J216" s="4" t="n"/>
      <c r="K216" s="4" t="n"/>
      <c r="L216" s="3" t="n"/>
      <c r="M216" s="3" t="n"/>
    </row>
    <row r="217" ht="75" customHeight="1">
      <c r="A217" s="4" t="inlineStr">
        <is>
          <t>TC212</t>
        </is>
      </c>
      <c r="B217" s="3" t="inlineStr">
        <is>
          <t>Out of business hour</t>
        </is>
      </c>
      <c r="C217" s="3" t="inlineStr">
        <is>
          <t>1. Người thân nghe máy/ KH đi vắng/ Không đúng KH
2. KH có quen biết
3. Than phiền gọi nhiều lần 1
4. Than phiền gọi nhiều lần 2
5. Than phiền gọi nhiều lần 3</t>
        </is>
      </c>
      <c r="D21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từ anh chị, bên em sẽ liên hệ lại. Cám ơn đã sử dụng dịch vụ của Home Credit.</t>
        </is>
      </c>
      <c r="E217" s="3" t="inlineStr">
        <is>
          <t>A1 -&gt; A2 -&gt; A3 -&gt; A3 -&gt; A3 -&gt; End</t>
        </is>
      </c>
      <c r="F217" s="3" t="inlineStr">
        <is>
          <t>Call disconnected (RPC)</t>
        </is>
      </c>
      <c r="G217" s="3" t="inlineStr">
        <is>
          <t>1. nó ra ngoài rồi
2. ừ ừ người quen
3. suốt ngày gọi
4. suốt ngày gọi
5. suốt ngày gọi</t>
        </is>
      </c>
      <c r="H217" s="3" t="n"/>
      <c r="I217" s="3" t="n"/>
      <c r="J217" s="4" t="n"/>
      <c r="K217" s="4" t="n"/>
      <c r="L217" s="3" t="n"/>
      <c r="M217" s="3" t="n"/>
    </row>
    <row r="218" ht="75" customHeight="1">
      <c r="A218" s="4" t="inlineStr">
        <is>
          <t>TC213</t>
        </is>
      </c>
      <c r="B218" s="3" t="inlineStr">
        <is>
          <t>Transfer Successfully
Business Hour</t>
        </is>
      </c>
      <c r="C218" s="3" t="inlineStr">
        <is>
          <t>1. Người thân nghe máy/ KH đi vắng/ Không đúng KH
2. KH có quen biết
3. Than phiền gọi nhiều lần 1
4. Than phiền gọi nhiều lần 2
5. Than phiền gọi nhiều lần 3</t>
        </is>
      </c>
      <c r="D21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Em xin lỗi vì sự bất tiện này. Tuy nhiên khoản thanh toán của {{GENDER}} {{FIRSTNAME}} đang quá hạn nên em liên hệ để thông báo ạ. Vậy {{GENDER/Spouse/Anh chị}} sẽ thanh toán trong hôm nay hay ngày mai ạ? (random 3)
4. Em xin lỗi vì sự bất tiện này. Tuy nhiên khoản thanh toán của {{GENDER}} {{FIRSTNAME}} đang quá hạn nên em liên hệ để thông báo ạ. Vậy {{GENDER/Spouse/Anh chị}} sẽ thanh toán trong hôm nay hay ngày mai ạ? (random 3)
5. Xin lỗi, em không nghe rõ thông tin, anh chị vui lòng giữ máy, cuộc gọi sẽ được chuyển đến bộ phận liên quan để hỗ trợ mình tốt hơn.</t>
        </is>
      </c>
      <c r="E218" s="3" t="inlineStr">
        <is>
          <t>A1 -&gt; A2 -&gt; A3 -&gt; A3 -&gt; A3 -&gt; End</t>
        </is>
      </c>
      <c r="F218" s="3" t="inlineStr">
        <is>
          <t>Transferred to operator</t>
        </is>
      </c>
      <c r="G218" s="3" t="inlineStr">
        <is>
          <t>1. tôi là anh nó
2. ừ tôi có biết
3. sao cứ gọi hoài vậy đừng gọi nữa
4. gọi hoài
5. gọi nhiều mắc phiền</t>
        </is>
      </c>
      <c r="H218" s="3" t="n"/>
      <c r="I218" s="3" t="n"/>
      <c r="J218" s="4" t="n"/>
      <c r="K218" s="4" t="n"/>
      <c r="L218" s="3" t="n"/>
      <c r="M218" s="3" t="n"/>
    </row>
    <row r="219" ht="15" customHeight="1">
      <c r="A219" s="2" t="inlineStr">
        <is>
          <t>A4 - 4. XÁC NHẬN SỐ TIỀN BÊN THỨ 3 TRẢ NỢ THAY</t>
        </is>
      </c>
      <c r="B219" s="3" t="n"/>
      <c r="C219" s="3" t="n"/>
      <c r="D219" s="3" t="n"/>
      <c r="E219" s="3" t="n"/>
      <c r="F219" s="3" t="n"/>
      <c r="G219" s="3" t="n"/>
      <c r="H219" s="3" t="n"/>
      <c r="I219" s="3" t="n"/>
      <c r="J219" s="4" t="n"/>
      <c r="K219" s="4" t="n"/>
      <c r="L219" s="3" t="n"/>
      <c r="M219" s="3" t="n"/>
    </row>
    <row r="220" ht="45" customHeight="1">
      <c r="A220" s="4" t="inlineStr">
        <is>
          <t>TC214</t>
        </is>
      </c>
      <c r="B220" s="3" t="inlineStr"/>
      <c r="C220" s="3" t="inlineStr">
        <is>
          <t>1. Người thân nghe máy/ KH đi vắng/ Không đúng KH
2. KH có quen biết
3. KH trả một ít</t>
        </is>
      </c>
      <c r="D22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t>
        </is>
      </c>
      <c r="E220" s="3" t="inlineStr">
        <is>
          <t>A1 -&gt; A2 -&gt; A3 -&gt; A4</t>
        </is>
      </c>
      <c r="F220" s="3" t="inlineStr">
        <is>
          <t>Call disconnected (non RPC)</t>
        </is>
      </c>
      <c r="G220" s="3" t="inlineStr">
        <is>
          <t>1. tí anh nhắn lại cho nó nó ra ngoài rồi
2. anh biết bạn ấy có gì không
3. giờ trả được một ít trước thôi em</t>
        </is>
      </c>
      <c r="H220" s="3" t="n"/>
      <c r="I220" s="3" t="n"/>
      <c r="J220" s="4" t="n"/>
      <c r="K220" s="4" t="n"/>
      <c r="L220" s="3" t="n"/>
      <c r="M220" s="3" t="n"/>
    </row>
    <row r="221" ht="60" customHeight="1">
      <c r="A221" s="4" t="inlineStr">
        <is>
          <t>TC215</t>
        </is>
      </c>
      <c r="B221" s="3" t="inlineStr"/>
      <c r="C221" s="3" t="inlineStr">
        <is>
          <t>1. Người thân nghe máy/ KH đi vắng/ Không đúng KH
2. KH có quen biết
3. KH trả một ít
4. KH đã trả</t>
        </is>
      </c>
      <c r="D22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E221" s="3" t="inlineStr">
        <is>
          <t>A1 -&gt; A2 -&gt; A3 -&gt; A4 -&gt; End</t>
        </is>
      </c>
      <c r="F221" s="3" t="inlineStr">
        <is>
          <t>AlreadyPaid VB (non RPC)</t>
        </is>
      </c>
      <c r="G221" s="3" t="inlineStr">
        <is>
          <t>1. đang nghe hộ không biết đâu
2. ừ ừ người quen
3. anh thanh toán cho bên em trước một phần có được không
4. thanh toán rồi mà em ơi</t>
        </is>
      </c>
      <c r="H221" s="3" t="n"/>
      <c r="I221" s="3" t="n"/>
      <c r="J221" s="4" t="n"/>
      <c r="K221" s="4" t="n"/>
      <c r="L221" s="3" t="n"/>
      <c r="M221" s="3" t="n"/>
    </row>
    <row r="222" ht="60" customHeight="1">
      <c r="A222" s="4" t="inlineStr">
        <is>
          <t>TC216</t>
        </is>
      </c>
      <c r="B222" s="3" t="inlineStr">
        <is>
          <t>Transfer Unsuccessfully
Business Hour</t>
        </is>
      </c>
      <c r="C222" s="3" t="inlineStr">
        <is>
          <t>1. Người thân nghe máy/ KH đi vắng/ Không đúng KH
2. KH có quen biết
3. KH trả một ít
4. Hỏi Tổng số tiền thanh lý, tổng số tiền còn lại</t>
        </is>
      </c>
      <c r="D22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E222" s="3" t="inlineStr">
        <is>
          <t>A1 -&gt; A2 -&gt; A3 -&gt; A4 -&gt; End</t>
        </is>
      </c>
      <c r="F222" s="3" t="inlineStr">
        <is>
          <t>Call disconnected (RPC)</t>
        </is>
      </c>
      <c r="G222" s="3" t="inlineStr">
        <is>
          <t>1. anh nghe hộ thôi
2. có quen sao em
3. trả trước một phần có được không em
4. anh trả được nhiêu còn nợ nhiêu em</t>
        </is>
      </c>
      <c r="H222" s="3" t="n"/>
      <c r="I222" s="3" t="n"/>
      <c r="J222" s="4" t="n"/>
      <c r="K222" s="4" t="n"/>
      <c r="L222" s="3" t="n"/>
      <c r="M222" s="3" t="n"/>
    </row>
    <row r="223" ht="60" customHeight="1">
      <c r="A223" s="4" t="inlineStr">
        <is>
          <t>TC217</t>
        </is>
      </c>
      <c r="B223" s="3" t="inlineStr">
        <is>
          <t>Out of business hour</t>
        </is>
      </c>
      <c r="C223" s="3" t="inlineStr">
        <is>
          <t>1. Người thân nghe máy/ KH đi vắng/ Không đúng KH
2. KH có quen biết
3. KH trả một ít
4. Hỏi Tổng số tiền thanh lý, tổng số tiền còn lại</t>
        </is>
      </c>
      <c r="D22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E223" s="3" t="inlineStr">
        <is>
          <t>A1 -&gt; A2 -&gt; A3 -&gt; A4 -&gt; End</t>
        </is>
      </c>
      <c r="F223" s="3" t="inlineStr">
        <is>
          <t>Call disconnected (RPC)</t>
        </is>
      </c>
      <c r="G223" s="3" t="inlineStr">
        <is>
          <t>1. anh nghe hộ thôi
2. có quen sao em
3. anh thanh toán cho bên em trước một phần có được không
4. anh trả được nhiêu còn nợ nhiêu em</t>
        </is>
      </c>
      <c r="H223" s="3" t="n"/>
      <c r="I223" s="3" t="n"/>
      <c r="J223" s="4" t="n"/>
      <c r="K223" s="4" t="n"/>
      <c r="L223" s="3" t="n"/>
      <c r="M223" s="3" t="n"/>
    </row>
    <row r="224" ht="60" customHeight="1">
      <c r="A224" s="4" t="inlineStr">
        <is>
          <t>TC218</t>
        </is>
      </c>
      <c r="B224" s="3" t="inlineStr"/>
      <c r="C224" s="3" t="inlineStr">
        <is>
          <t>1. Người thân nghe máy/ KH đi vắng/ Không đúng KH
2. KH có quen biết
3. KH trả một ít
4. KH từ chối trả</t>
        </is>
      </c>
      <c r="D22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vui lòng nhắn {{GENDER}} {{FIRSTNAME}} nên thanh toán sớm trong hôm nay để cải thiện lịch sử tín dụng và tránh nhận cuộc gọi hỗ trợ thanh toán. Cần thêm thông tin vui lòng liên hệ hotlline 1900633999. Em xin chào. (random 2)</t>
        </is>
      </c>
      <c r="E224" s="3" t="inlineStr">
        <is>
          <t>A1 -&gt; A2 -&gt; A3 -&gt; A4 -&gt; End</t>
        </is>
      </c>
      <c r="F224" s="3" t="inlineStr">
        <is>
          <t>Call disconnected (non RPC)</t>
        </is>
      </c>
      <c r="G224" s="3" t="inlineStr">
        <is>
          <t>1. nó đi ra ngoài rồi không có nhà đâu
2. anh biết bạn ấy có gì không
3. trả trước một phần có được không em
4. đang khó khăn tôi không trả</t>
        </is>
      </c>
      <c r="H224" s="3" t="n"/>
      <c r="I224" s="3" t="n"/>
      <c r="J224" s="4" t="n"/>
      <c r="K224" s="4" t="n"/>
      <c r="L224" s="3" t="n"/>
      <c r="M224" s="3" t="n"/>
    </row>
    <row r="225" ht="60" customHeight="1">
      <c r="A225" s="4" t="inlineStr">
        <is>
          <t>TC219</t>
        </is>
      </c>
      <c r="B225" s="3" t="inlineStr">
        <is>
          <t>Transfer Unsuccessfully
Business Hour</t>
        </is>
      </c>
      <c r="C225" s="3" t="inlineStr">
        <is>
          <t>1. Người thân nghe máy/ KH đi vắng/ Không đúng KH
2. KH có quen biết
3. KH trả một ít
4. KH mất</t>
        </is>
      </c>
      <c r="D22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em xin phép chuyển đến bộ phận liên quan hỗ trợ ngay bây giờ ạ,  anh chị vui lòng giữ máy.</t>
        </is>
      </c>
      <c r="E225" s="3" t="inlineStr">
        <is>
          <t>A1 -&gt; A2 -&gt; A3 -&gt; A4 -&gt; End</t>
        </is>
      </c>
      <c r="F225" s="3" t="inlineStr">
        <is>
          <t>Call disconnected (non RPC)</t>
        </is>
      </c>
      <c r="G225" s="3" t="inlineStr">
        <is>
          <t>1. anh nghe hộ thôi
2. có quen sao em
3. anh thanh toán một ít trước nhé hơi kẹt em ạ
4. chết rồi</t>
        </is>
      </c>
      <c r="H225" s="3" t="n"/>
      <c r="I225" s="3" t="n"/>
      <c r="J225" s="4" t="n"/>
      <c r="K225" s="4" t="n"/>
      <c r="L225" s="3" t="n"/>
      <c r="M225" s="3" t="n"/>
    </row>
    <row r="226" ht="60" customHeight="1">
      <c r="A226" s="4" t="inlineStr">
        <is>
          <t>TC220</t>
        </is>
      </c>
      <c r="B226" s="3" t="inlineStr">
        <is>
          <t>Out of business hour</t>
        </is>
      </c>
      <c r="C226" s="3" t="inlineStr">
        <is>
          <t>1. Người thân nghe máy/ KH đi vắng/ Không đúng KH
2. KH có quen biết
3. KH trả một ít
4. KH mất</t>
        </is>
      </c>
      <c r="D22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anh chị vui lòng liên hệ hotline 1900633999 để được hỗ trợ nhé</t>
        </is>
      </c>
      <c r="E226" s="3" t="inlineStr">
        <is>
          <t>A1 -&gt; A2 -&gt; A3 -&gt; A4 -&gt; End</t>
        </is>
      </c>
      <c r="F226" s="3" t="inlineStr">
        <is>
          <t>Call disconnected (non RPC)</t>
        </is>
      </c>
      <c r="G226" s="3" t="inlineStr">
        <is>
          <t>1. tôi là anh nó
2. ừ ừ người quen
3. giờ trả được một ít trước thôi em
4. ốm chết rồi</t>
        </is>
      </c>
      <c r="H226" s="3" t="n"/>
      <c r="I226" s="3" t="n"/>
      <c r="J226" s="4" t="n"/>
      <c r="K226" s="4" t="n"/>
      <c r="L226" s="3" t="n"/>
      <c r="M226" s="3" t="n"/>
    </row>
    <row r="227" ht="60" customHeight="1">
      <c r="A227" s="4" t="inlineStr">
        <is>
          <t>TC221</t>
        </is>
      </c>
      <c r="B227" s="3" t="inlineStr">
        <is>
          <t>Transfer Successfully
Business Hour</t>
        </is>
      </c>
      <c r="C227" s="3" t="inlineStr">
        <is>
          <t>1. Người thân nghe máy/ KH đi vắng/ Không đúng KH
2. KH có quen biết
3. KH trả một ít
4. Hỏi Tổng số tiền thanh lý, tổng số tiền còn lại</t>
        </is>
      </c>
      <c r="D22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nhu cầu tất toán hợp đồng của {{gender}} ạ. Để tính chính xác số tiền tất toán tại thời điểm hiện tại, em xin phép chuyển bộ phận liên quan hỗ trợ mình ngay ạ</t>
        </is>
      </c>
      <c r="E227" s="3" t="inlineStr">
        <is>
          <t>A1 -&gt; A2 -&gt; A3 -&gt; A4 -&gt; End</t>
        </is>
      </c>
      <c r="F227" s="3" t="inlineStr">
        <is>
          <t>Transferred to operator</t>
        </is>
      </c>
      <c r="G227" s="3" t="inlineStr">
        <is>
          <t>1. nó đi vắng rồi chưa về
2. có quen sao em
3. anh thanh toán một ít trước nhé
4. anh còn nợ bao tiền đã trả được nhiều chưa</t>
        </is>
      </c>
      <c r="H227" s="3" t="n"/>
      <c r="I227" s="3" t="n"/>
      <c r="J227" s="4" t="n"/>
      <c r="K227" s="4" t="n"/>
      <c r="L227" s="3" t="n"/>
      <c r="M227" s="3" t="n"/>
    </row>
    <row r="228" ht="60" customHeight="1">
      <c r="A228" s="4" t="inlineStr">
        <is>
          <t>TC222</t>
        </is>
      </c>
      <c r="B228" s="3" t="inlineStr">
        <is>
          <t>Transfer Successfully
Business Hour</t>
        </is>
      </c>
      <c r="C228" s="3" t="inlineStr">
        <is>
          <t>1. Người thân nghe máy/ KH đi vắng/ Không đúng KH
2. KH có quen biết
3. KH trả một ít
4. KH mất</t>
        </is>
      </c>
      <c r="D22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Trường hợp này em xin phép chuyển đến bộ phận liên quan hỗ trợ ngay bây giờ ạ,  anh chị vui lòng giữ máy.</t>
        </is>
      </c>
      <c r="E228" s="3" t="inlineStr">
        <is>
          <t>A1 -&gt; A2 -&gt; A3 -&gt; A4 -&gt; End</t>
        </is>
      </c>
      <c r="F228" s="3" t="inlineStr">
        <is>
          <t>Transferred to operator</t>
        </is>
      </c>
      <c r="G228" s="3" t="inlineStr">
        <is>
          <t>1. đang nghe hộ không biết đâu
2. ừ tôi có biết
3. thanh toán một phần trước nhé em
4. tại nạn chết rồi em</t>
        </is>
      </c>
      <c r="H228" s="3" t="n"/>
      <c r="I228" s="3" t="n"/>
      <c r="J228" s="4" t="n"/>
      <c r="K228" s="4" t="n"/>
      <c r="L228" s="3" t="n"/>
      <c r="M228" s="3" t="n"/>
    </row>
    <row r="229" ht="60" customHeight="1">
      <c r="A229" s="4" t="inlineStr">
        <is>
          <t>TC223</t>
        </is>
      </c>
      <c r="B229" s="3" t="inlineStr">
        <is>
          <t>Payment_amt = {{ENDINGBALANCE}}</t>
        </is>
      </c>
      <c r="C229" s="3" t="inlineStr">
        <is>
          <t>1. Người thân nghe máy/ KH đi vắng/ Không đúng KH
2. KH có quen biết
3. KH trả một ít
4. KH tự nguyện trả</t>
        </is>
      </c>
      <c r="D22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cảm ơn Anh chị đã đồng ý hỗ trợ, Anh chị vui lòng hỗ trợ thanh toán {{ENDINGBALANCE}} trong hôm nay hoặc ngày mai qua ứng dụng Home Credit, ví điện tử hoặc tại các cửa hàng tiện lợi. Em xin chào. (random 3)</t>
        </is>
      </c>
      <c r="E229" s="3" t="inlineStr">
        <is>
          <t>A1 -&gt; A2 -&gt; A3 -&gt; A4 -&gt; End</t>
        </is>
      </c>
      <c r="F229" s="3" t="inlineStr">
        <is>
          <t>Voluntary payment</t>
        </is>
      </c>
      <c r="G229" s="3" t="inlineStr">
        <is>
          <t>1. tôi là anh nó
2. có quen sao em
3. giờ trả được một ít trước thôi em
4. rồi để anh trả</t>
        </is>
      </c>
      <c r="H229" s="3" t="n"/>
      <c r="I229" s="3" t="n"/>
      <c r="J229" s="4" t="n"/>
      <c r="K229" s="4" t="n"/>
      <c r="L229" s="3" t="n"/>
      <c r="M229" s="3" t="n"/>
    </row>
    <row r="230" ht="75" customHeight="1">
      <c r="A230" s="4" t="inlineStr">
        <is>
          <t>TC224</t>
        </is>
      </c>
      <c r="B230" s="3" t="inlineStr">
        <is>
          <t>Payment_amt = {{OVERDUE_AMT}}</t>
        </is>
      </c>
      <c r="C230" s="3" t="inlineStr">
        <is>
          <t>1. Người thân nghe máy/ KH đi vắng/ Không đúng KH
2. KH có quen biết
3. KH trả một ít
4. KH tự nguyện trả</t>
        </is>
      </c>
      <c r="D23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xác nhận hỗ trợ, Anh chị lưu ý, khi chỉ thanh toán số tiền tối thiểu thì phần dư nợ còn lại vẫn sẽ phát sinh lãi, nên anh chị có thể sắp xếp thanh toán thêm trong hôm nay hoặc ngày mai để hạn chế chi phí phát sinh. 
Nếu cần hỗ trợ thêm, anh chị vui lòng liên hệ 1900 633 999. Em xin chào. (random 2)</t>
        </is>
      </c>
      <c r="E230" s="3" t="inlineStr">
        <is>
          <t>A1 -&gt; A2 -&gt; A3 -&gt; A4 -&gt; End</t>
        </is>
      </c>
      <c r="F230" s="3" t="inlineStr">
        <is>
          <t>Voluntary payment</t>
        </is>
      </c>
      <c r="G230" s="3" t="inlineStr">
        <is>
          <t>1. bố cháu đang nghe
2. ừ ừ người quen
3. thanh toán một phần trước nhé em
4. ừ anh thanh toán đủ cho nhá</t>
        </is>
      </c>
      <c r="H230" s="3" t="n"/>
      <c r="I230" s="3" t="n"/>
      <c r="J230" s="4" t="n"/>
      <c r="K230" s="4" t="n"/>
      <c r="L230" s="3" t="n"/>
      <c r="M230" s="3" t="n"/>
    </row>
    <row r="231" ht="75" customHeight="1">
      <c r="A231" s="4" t="inlineStr">
        <is>
          <t>TC225</t>
        </is>
      </c>
      <c r="B231" s="3" t="inlineStr">
        <is>
          <t>{{OVERDUE_AMT}} &lt; Payment_amt &lt; {{ENDINGBALANCE}}</t>
        </is>
      </c>
      <c r="C231" s="3" t="inlineStr">
        <is>
          <t>1. Người thân nghe máy/ KH đi vắng/ Không đúng KH
2. KH có quen biết
3. KH trả một ít
4. KH tự nguyện trả</t>
        </is>
      </c>
      <c r="D23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ghi nhận anh chị sẽ hỗ trợ {{GENDER}} {{FIRSTNAME}} thanh toán. Tuy nhiên,
anh chị lưu ý nếu chưa thanh toán toàn bộ dư nợ {{ENDINGBALANCE}} thì phần còn lại vẫn sẽ tiếp tục phát sinh lãi, nếu thuận tiện anh chị nên sắp xếp thanh toán thêm trong hôm nay hoặc ngày mai nhé. Nếu cần hỗ trợ thêm, anh chị vui lòng liên hệ 1900 633 999. Em xin chào. (random 2)</t>
        </is>
      </c>
      <c r="E231" s="3" t="inlineStr">
        <is>
          <t>A1 -&gt; A2 -&gt; A3 -&gt; A4 -&gt; End</t>
        </is>
      </c>
      <c r="F231" s="3" t="inlineStr">
        <is>
          <t>Voluntary payment</t>
        </is>
      </c>
      <c r="G231" s="3" t="inlineStr">
        <is>
          <t>1. nó đi vắng rồi chưa về
2. anh biết bạn ấy có gì không
3. thanh toán một phần trước nhé em
4. ừ để anh thanh toán cho bên em nhé</t>
        </is>
      </c>
      <c r="H231" s="3" t="n"/>
      <c r="I231" s="3" t="n"/>
      <c r="J231" s="4" t="n"/>
      <c r="K231" s="4" t="n"/>
      <c r="L231" s="3" t="n"/>
      <c r="M231" s="3" t="n"/>
    </row>
    <row r="232" ht="60" customHeight="1">
      <c r="A232" s="4" t="inlineStr">
        <is>
          <t>TC226</t>
        </is>
      </c>
      <c r="B232" s="3" t="inlineStr"/>
      <c r="C232" s="3" t="inlineStr">
        <is>
          <t>1. Người thân nghe máy/ KH đi vắng/ Không đúng KH
2. KH có quen biết
3. KH trả một ít
4. KH bận lần 1</t>
        </is>
      </c>
      <c r="D23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t>
        </is>
      </c>
      <c r="E232" s="3" t="inlineStr">
        <is>
          <t>A1 -&gt; A2 -&gt; A3 -&gt; A4 -&gt; A4</t>
        </is>
      </c>
      <c r="F232" s="3" t="inlineStr">
        <is>
          <t>Call disconnected (non RPC)</t>
        </is>
      </c>
      <c r="G232" s="3" t="inlineStr">
        <is>
          <t>1. bố cháu đang nghe
2. có có quen có việc gì không
3. thanh toán một phần trước nhé em
4. không nói chuyện được</t>
        </is>
      </c>
      <c r="H232" s="3" t="n"/>
      <c r="I232" s="3" t="n"/>
      <c r="J232" s="4" t="n"/>
      <c r="K232" s="4" t="n"/>
      <c r="L232" s="3" t="n"/>
      <c r="M232" s="3" t="n"/>
    </row>
    <row r="233" ht="75" customHeight="1">
      <c r="A233" s="4" t="inlineStr">
        <is>
          <t>TC227</t>
        </is>
      </c>
      <c r="B233" s="3" t="inlineStr"/>
      <c r="C233" s="3" t="inlineStr">
        <is>
          <t>1. Người thân nghe máy/ KH đi vắng/ Không đúng KH
2. KH có quen biết
3. KH trả một ít
4. KH bận lần 1
5. KH bận lần 2</t>
        </is>
      </c>
      <c r="D23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xin phép trao đổi nhanh thôi, hiện tại {{GENDER}} {{FIRSTNAME}} đang có dư nợ thẻ tín dụng quá hạn {{DPD}} ngày với số tiền tối thiểu cần thanh toán là {{OVERDUE_AMT}}, cho em hỏi mình có thể hỗ trợ {{GENDER}} {{FIRSTNAME}} thanh toán không ạ? (random 2)
5. Dạ vậy bên em sẽ liên hệ lại sau. Em cảm ơn, xin chào (random 3)</t>
        </is>
      </c>
      <c r="E233" s="3" t="inlineStr">
        <is>
          <t>A1 -&gt; A2 -&gt; A3 -&gt; A4 -&gt; A4 -&gt; End</t>
        </is>
      </c>
      <c r="F233" s="3" t="inlineStr">
        <is>
          <t>Call disconnected (non RPC)</t>
        </is>
      </c>
      <c r="G233" s="3" t="inlineStr">
        <is>
          <t>1. đang nghe hộ không biết đâu
2. ừ ừ người quen
3. anh thanh toán một ít trước nhé
4. không nói chuyện được
5. lát rồi gọi lại</t>
        </is>
      </c>
      <c r="H233" s="3" t="n"/>
      <c r="I233" s="3" t="n"/>
      <c r="J233" s="4" t="n"/>
      <c r="K233" s="4" t="n"/>
      <c r="L233" s="3" t="n"/>
      <c r="M233" s="3" t="n"/>
    </row>
    <row r="234" ht="60" customHeight="1">
      <c r="A234" s="4" t="inlineStr">
        <is>
          <t>TC228</t>
        </is>
      </c>
      <c r="B234" s="3" t="inlineStr"/>
      <c r="C234" s="3" t="inlineStr">
        <is>
          <t>1. Người thân nghe máy/ KH đi vắng/ Không đúng KH
2. KH có quen biết
3. KH trả một ít
4. KH im lặng lần 1</t>
        </is>
      </c>
      <c r="D23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t>
        </is>
      </c>
      <c r="E234" s="3" t="inlineStr">
        <is>
          <t>A1 -&gt; A2 -&gt; A3 -&gt; A4 -&gt; A4</t>
        </is>
      </c>
      <c r="F234" s="3" t="inlineStr">
        <is>
          <t>Call disconnected (non RPC)</t>
        </is>
      </c>
      <c r="G234" s="3" t="inlineStr">
        <is>
          <t>1. đang nghe hộ không biết đâu
2. có quen sao em
3. anh thanh toán một ít trước nhé
4. _silence_</t>
        </is>
      </c>
      <c r="H234" s="3" t="n"/>
      <c r="I234" s="3" t="n"/>
      <c r="J234" s="4" t="n"/>
      <c r="K234" s="4" t="n"/>
      <c r="L234" s="3" t="n"/>
      <c r="M234" s="3" t="n"/>
    </row>
    <row r="235" ht="75" customHeight="1">
      <c r="A235" s="4" t="inlineStr">
        <is>
          <t>TC229</t>
        </is>
      </c>
      <c r="B235" s="3" t="inlineStr">
        <is>
          <t>Transfer Unsuccessfully
Business Hour</t>
        </is>
      </c>
      <c r="C235" s="3" t="inlineStr">
        <is>
          <t>1. Người thân nghe máy/ KH đi vắng/ Không đúng KH
2. KH có quen biết
3. KH trả một ít
4. KH im lặng lần 1
5. KH im lặng lần 2</t>
        </is>
      </c>
      <c r="D23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E235" s="3" t="inlineStr">
        <is>
          <t>A1 -&gt; A2 -&gt; A3 -&gt; A4 -&gt; A4 -&gt; End</t>
        </is>
      </c>
      <c r="F235" s="3" t="inlineStr">
        <is>
          <t>Call disconnected (non RPC)</t>
        </is>
      </c>
      <c r="G235" s="3" t="inlineStr">
        <is>
          <t>1. nó đi vắng rồi chưa về
2. anh biết bạn ấy có gì không
3. anh thanh toán một ít trước nhé hơi kẹt em ạ
4. _silence_
5. _silence_</t>
        </is>
      </c>
      <c r="H235" s="3" t="n"/>
      <c r="I235" s="3" t="n"/>
      <c r="J235" s="4" t="n"/>
      <c r="K235" s="4" t="n"/>
      <c r="L235" s="3" t="n"/>
      <c r="M235" s="3" t="n"/>
    </row>
    <row r="236" ht="75" customHeight="1">
      <c r="A236" s="4" t="inlineStr">
        <is>
          <t>TC230</t>
        </is>
      </c>
      <c r="B236" s="3" t="inlineStr">
        <is>
          <t>Out of business hour</t>
        </is>
      </c>
      <c r="C236" s="3" t="inlineStr">
        <is>
          <t>1. Người thân nghe máy/ KH đi vắng/ Không đúng KH
2. KH có quen biết
3. KH trả một ít
4. KH im lặng lần 1
5. KH im lặng lần 2</t>
        </is>
      </c>
      <c r="D23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E236" s="3" t="inlineStr">
        <is>
          <t>A1 -&gt; A2 -&gt; A3 -&gt; A4 -&gt; A4 -&gt; End</t>
        </is>
      </c>
      <c r="F236" s="3" t="inlineStr">
        <is>
          <t>Call disconnected (non RPC)</t>
        </is>
      </c>
      <c r="G236" s="3" t="inlineStr">
        <is>
          <t>1. nó đi chơi rồi
2. có quen sao em
3. anh thanh toán một ít trước nhé hơi kẹt em ạ
4. _silence_
5. _silence_</t>
        </is>
      </c>
      <c r="H236" s="3" t="n"/>
      <c r="I236" s="3" t="n"/>
      <c r="J236" s="4" t="n"/>
      <c r="K236" s="4" t="n"/>
      <c r="L236" s="3" t="n"/>
      <c r="M236" s="3" t="n"/>
    </row>
    <row r="237" ht="75" customHeight="1">
      <c r="A237" s="4" t="inlineStr">
        <is>
          <t>TC231</t>
        </is>
      </c>
      <c r="B237" s="3" t="inlineStr">
        <is>
          <t>Transfer Successfully
Business Hour</t>
        </is>
      </c>
      <c r="C237" s="3" t="inlineStr">
        <is>
          <t>1. Người thân nghe máy/ KH đi vắng/ Không đúng KH
2. KH có quen biết
3. KH trả một ít
4. KH im lặng lần 1
5. KH im lặng lần 2</t>
        </is>
      </c>
      <c r="D23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E237" s="3" t="inlineStr">
        <is>
          <t>A1 -&gt; A2 -&gt; A3 -&gt; A4 -&gt; A4 -&gt; End</t>
        </is>
      </c>
      <c r="F237" s="3" t="inlineStr">
        <is>
          <t>Transferred to operator</t>
        </is>
      </c>
      <c r="G237" s="3" t="inlineStr">
        <is>
          <t>1. nó đi vắng rồi chưa về
2. có có quen có việc gì không
3. trả trước một phần có được không em
4. _silence_
5. _silence_</t>
        </is>
      </c>
      <c r="H237" s="3" t="n"/>
      <c r="I237" s="3" t="n"/>
      <c r="J237" s="4" t="n"/>
      <c r="K237" s="4" t="n"/>
      <c r="L237" s="3" t="n"/>
      <c r="M237" s="3" t="n"/>
    </row>
    <row r="238" ht="60" customHeight="1">
      <c r="A238" s="4" t="inlineStr">
        <is>
          <t>TC232</t>
        </is>
      </c>
      <c r="B238" s="3" t="inlineStr">
        <is>
          <t>Payment_amt &lt; {{OVERDUE_AMT}}</t>
        </is>
      </c>
      <c r="C238" s="3" t="inlineStr">
        <is>
          <t>1. Người thân nghe máy/ KH đi vắng/ Không đúng KH
2. KH có quen biết
3. KH trả một ít
4. KH trả một ít lần 1</t>
        </is>
      </c>
      <c r="D23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t>
        </is>
      </c>
      <c r="E238" s="3" t="inlineStr">
        <is>
          <t>A1 -&gt; A2 -&gt; A3 -&gt; A4 -&gt; A4</t>
        </is>
      </c>
      <c r="F238" s="3" t="inlineStr">
        <is>
          <t>Call disconnected (non RPC)</t>
        </is>
      </c>
      <c r="G238" s="3" t="inlineStr">
        <is>
          <t>1. nó đi chơi rồi
2. ừ tôi có biết
3. anh thanh toán một ít trước nhé
4. giờ trả được một ít trước thôi em</t>
        </is>
      </c>
      <c r="H238" s="3" t="n"/>
      <c r="I238" s="3" t="n"/>
      <c r="J238" s="4" t="n"/>
      <c r="K238" s="4" t="n"/>
      <c r="L238" s="3" t="n"/>
      <c r="M238" s="3" t="n"/>
    </row>
    <row r="239" ht="75" customHeight="1">
      <c r="A239" s="4" t="inlineStr">
        <is>
          <t>TC233</t>
        </is>
      </c>
      <c r="B239" s="3" t="inlineStr">
        <is>
          <t>Payment_amt &lt; {{OVERDUE_AMT}} \ Transfer Unsuccessfully
Business Hour</t>
        </is>
      </c>
      <c r="C239" s="3" t="inlineStr">
        <is>
          <t>1. Người thân nghe máy/ KH đi vắng/ Không đúng KH
2. KH có quen biết
3. KH trả một ít
4. KH trả một ít lần 1
5. KH trả một ít lần 2</t>
        </is>
      </c>
      <c r="D23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Anh chị vui lòng giữ máy để nhân viên tiếp tục hỗ trợ</t>
        </is>
      </c>
      <c r="E239" s="3" t="inlineStr">
        <is>
          <t>A1 -&gt; A2 -&gt; A3 -&gt; A4 -&gt; A4 -&gt; End</t>
        </is>
      </c>
      <c r="F239" s="3" t="inlineStr">
        <is>
          <t>Call disconnected (non RPC)</t>
        </is>
      </c>
      <c r="G239" s="3" t="inlineStr">
        <is>
          <t>1. bố cháu đang nghe
2. ừ tôi có biết
3. thanh toán một phần trước nhé em
4. thanh toán một phần trước nhé em
5. trả trước một phần có được không em</t>
        </is>
      </c>
      <c r="H239" s="3" t="n"/>
      <c r="I239" s="3" t="n"/>
      <c r="J239" s="4" t="n"/>
      <c r="K239" s="4" t="n"/>
      <c r="L239" s="3" t="n"/>
      <c r="M239" s="3" t="n"/>
    </row>
    <row r="240" ht="75" customHeight="1">
      <c r="A240" s="4" t="inlineStr">
        <is>
          <t>TC234</t>
        </is>
      </c>
      <c r="B240" s="3" t="inlineStr">
        <is>
          <t>Payment_amt &lt; {{OVERDUE_AMT}}
Out of business hour</t>
        </is>
      </c>
      <c r="C240" s="3" t="inlineStr">
        <is>
          <t>1. Người thân nghe máy/ KH đi vắng/ Không đúng KH
2. KH có quen biết
3. KH trả một ít
4. KH trả một ít lần 1
5. KH trả một ít lần 2</t>
        </is>
      </c>
      <c r="D24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Dạ vậy bên em sẽ liên hệ lại sau. Em cảm ơn, xin chào</t>
        </is>
      </c>
      <c r="E240" s="3" t="inlineStr">
        <is>
          <t>A1 -&gt; A2 -&gt; A3 -&gt; A4 -&gt; A4 -&gt; End</t>
        </is>
      </c>
      <c r="F240" s="3" t="inlineStr">
        <is>
          <t>Call disconnected (non RPC)</t>
        </is>
      </c>
      <c r="G240" s="3" t="inlineStr">
        <is>
          <t>1. bố cháu đang nghe
2. anh biết bạn ấy có gì không
3. giờ trả được một ít trước thôi em
4. anh thanh toán một ít trước nhé
5. anh thanh toán một ít trước nhé hơi kẹt em ạ</t>
        </is>
      </c>
      <c r="H240" s="3" t="n"/>
      <c r="I240" s="3" t="n"/>
      <c r="J240" s="4" t="n"/>
      <c r="K240" s="4" t="n"/>
      <c r="L240" s="3" t="n"/>
      <c r="M240" s="3" t="n"/>
    </row>
    <row r="241" ht="75" customHeight="1">
      <c r="A241" s="4" t="inlineStr">
        <is>
          <t>TC235</t>
        </is>
      </c>
      <c r="B241" s="3" t="inlineStr">
        <is>
          <t>Payment_amt &lt; {{OVERDUE_AMT}} \ Transfer Successfully
Business Hour</t>
        </is>
      </c>
      <c r="C241" s="3" t="inlineStr">
        <is>
          <t>1. Người thân nghe máy/ KH đi vắng/ Không đúng KH
2. KH có quen biết
3. KH trả một ít
4. KH trả một ít lần 1
5. KH trả một ít lần 2</t>
        </is>
      </c>
      <c r="D24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em hiểu anh chị đang muốn thanh toán trước một phần. Tuy nhiên theo quy định, số tiền thanh toán tối thiểu của kỳ này là {{OVERDUE_AMT}}, nên nếu thanh toán thấp hơn mức này thì hệ thống vẫn ghi nhận quá hạn. Anh chị vui lòng sắp xếp thanh toán tối thiểu {{OVERDUE_AMT}} nhé. (random 2)
5. Anh chị vui lòng giữ máy để nhân viên tiếp tục hỗ trợ</t>
        </is>
      </c>
      <c r="E241" s="3" t="inlineStr">
        <is>
          <t>A1 -&gt; A2 -&gt; A3 -&gt; A4 -&gt; A4 -&gt; End</t>
        </is>
      </c>
      <c r="F241" s="3" t="inlineStr">
        <is>
          <t>Transferred to operator</t>
        </is>
      </c>
      <c r="G241" s="3" t="inlineStr">
        <is>
          <t>1. bố cháu đang nghe
2. có có quen có việc gì không
3. anh thanh toán một ít trước nhé
4. thanh toán một phần trước nhé em
5. giờ trả được một ít trước thôi em</t>
        </is>
      </c>
      <c r="H241" s="3" t="n"/>
      <c r="I241" s="3" t="n"/>
      <c r="J241" s="4" t="n"/>
      <c r="K241" s="4" t="n"/>
      <c r="L241" s="3" t="n"/>
      <c r="M241" s="3" t="n"/>
    </row>
    <row r="242" ht="60" customHeight="1">
      <c r="A242" s="4" t="inlineStr">
        <is>
          <t>TC236</t>
        </is>
      </c>
      <c r="B242" s="3" t="inlineStr"/>
      <c r="C242" s="3" t="inlineStr">
        <is>
          <t>1. Người thân nghe máy/ KH đi vắng/ Không đúng KH
2. KH có quen biết
3. KH trả một ít
4. KH trả sau lần 1</t>
        </is>
      </c>
      <c r="D242"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t>
        </is>
      </c>
      <c r="E242" s="3" t="inlineStr">
        <is>
          <t>A1 -&gt; A2 -&gt; A3 -&gt; A4 -&gt; A4</t>
        </is>
      </c>
      <c r="F242" s="3" t="inlineStr">
        <is>
          <t>Call disconnected (non RPC)</t>
        </is>
      </c>
      <c r="G242" s="3" t="inlineStr">
        <is>
          <t>1. nó đi ra ngoài rồi không có nhà đâu
2. ừ tôi có biết
3. anh thanh toán một ít trước nhé
4. được rồi anh sẽ thanh toán cho em sau nhé phải mấy</t>
        </is>
      </c>
      <c r="H242" s="3" t="n"/>
      <c r="I242" s="3" t="n"/>
      <c r="J242" s="4" t="n"/>
      <c r="K242" s="4" t="n"/>
      <c r="L242" s="3" t="n"/>
      <c r="M242" s="3" t="n"/>
    </row>
    <row r="243" ht="75" customHeight="1">
      <c r="A243" s="4" t="inlineStr">
        <is>
          <t>TC237</t>
        </is>
      </c>
      <c r="B243" s="3" t="inlineStr">
        <is>
          <t>Transfer Unsuccessfully
Business Hour</t>
        </is>
      </c>
      <c r="C243" s="3" t="inlineStr">
        <is>
          <t>1. Người thân nghe máy/ KH đi vắng/ Không đúng KH
2. KH có quen biết
3. KH trả một ít
4. KH trả sau lần 1
5. KH trả sau lần 2</t>
        </is>
      </c>
      <c r="D243"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t>
        </is>
      </c>
      <c r="E243" s="3" t="inlineStr">
        <is>
          <t>A1 -&gt; A2 -&gt; A3 -&gt; A4 -&gt; A4 -&gt; End</t>
        </is>
      </c>
      <c r="F243" s="3" t="inlineStr">
        <is>
          <t>Call disconnected (non RPC)</t>
        </is>
      </c>
      <c r="G243" s="3" t="inlineStr">
        <is>
          <t>1. tí anh nhắn lại cho nó nó ra ngoài rồi
2. có có quen có việc gì không
3. giờ trả được một ít trước thôi em
4. anh trả cho bên em sau không bùng đâu yên tâm
5. ừ tháng sau trả nhé</t>
        </is>
      </c>
      <c r="H243" s="3" t="n"/>
      <c r="I243" s="3" t="n"/>
      <c r="J243" s="4" t="n"/>
      <c r="K243" s="4" t="n"/>
      <c r="L243" s="3" t="n"/>
      <c r="M243" s="3" t="n"/>
    </row>
    <row r="244" ht="75" customHeight="1">
      <c r="A244" s="4" t="inlineStr">
        <is>
          <t>TC238</t>
        </is>
      </c>
      <c r="B244" s="3" t="inlineStr">
        <is>
          <t>Out of business hour</t>
        </is>
      </c>
      <c r="C244" s="3" t="inlineStr">
        <is>
          <t>1. Người thân nghe máy/ KH đi vắng/ Không đúng KH
2. KH có quen biết
3. KH trả một ít
4. KH trả sau lần 1
5. KH trả sau lần 2</t>
        </is>
      </c>
      <c r="D244"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Dạ vậy bên em sẽ liên hệ lại sau. Em cảm ơn, xin chào</t>
        </is>
      </c>
      <c r="E244" s="3" t="inlineStr">
        <is>
          <t>A1 -&gt; A2 -&gt; A3 -&gt; A4 -&gt; A4 -&gt; End</t>
        </is>
      </c>
      <c r="F244" s="3" t="inlineStr">
        <is>
          <t>Call disconnected (non RPC)</t>
        </is>
      </c>
      <c r="G244" s="3" t="inlineStr">
        <is>
          <t>1. anh nghe hộ thôi
2. ừ tôi có biết
3. anh thanh toán cho bên em trước một phần có được không
4. anh trả cho bên em sau không bùng đâu yên tâm
5. ừ biết rồi anh sẽ trả cho bọn em sau</t>
        </is>
      </c>
      <c r="H244" s="3" t="n"/>
      <c r="I244" s="3" t="n"/>
      <c r="J244" s="4" t="n"/>
      <c r="K244" s="4" t="n"/>
      <c r="L244" s="3" t="n"/>
      <c r="M244" s="3" t="n"/>
    </row>
    <row r="245" ht="75" customHeight="1">
      <c r="A245" s="4" t="inlineStr">
        <is>
          <t>TC239</t>
        </is>
      </c>
      <c r="B245" s="3" t="inlineStr">
        <is>
          <t>Transfer Successfully
Business Hour</t>
        </is>
      </c>
      <c r="C245" s="3" t="inlineStr">
        <is>
          <t>1. Người thân nghe máy/ KH đi vắng/ Không đúng KH
2. KH có quen biết
3. KH trả một ít
4. KH trả sau lần 1
5. KH trả sau lần 2</t>
        </is>
      </c>
      <c r="D245"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Cảm ơn anh chị đã hỗ trợ, tuy nhiên hợp đồng của {{GENDER}} {{FIRSTNAME}} hiện tại đã quá hạn, càng chậm trễ sẽ phát sinh thêm lãi, phí phạt và nhận thêm các cuộc gọi hỗ trợ thanh toán. Vì vậy, anh chị cố gắng thu xếp hỗ trợ {{GENDER}} {{FIRSTNAME}} thanh toán trong hôm nay hoặc ngày mai nhé? (random 2)
5. Anh chị vui lòng giữ máy để nhân viên tiếp tục hỗ trợ</t>
        </is>
      </c>
      <c r="E245" s="3" t="inlineStr">
        <is>
          <t>A1 -&gt; A2 -&gt; A3 -&gt; A4 -&gt; A4 -&gt; End</t>
        </is>
      </c>
      <c r="F245" s="3" t="inlineStr">
        <is>
          <t>Transferred to operator</t>
        </is>
      </c>
      <c r="G245" s="3" t="inlineStr">
        <is>
          <t>1. nó ra ngoài rồi
2. có quen sao em
3. anh thanh toán cho bên em trước một phần có được không
4. ừ anh sẽ tất toán hết cho bên em sau nhé
5. ừ biết rồi anh sẽ trả cho bọn em sau</t>
        </is>
      </c>
      <c r="H245" s="3" t="n"/>
      <c r="I245" s="3" t="n"/>
      <c r="J245" s="4" t="n"/>
      <c r="K245" s="4" t="n"/>
      <c r="L245" s="3" t="n"/>
      <c r="M245" s="3" t="n"/>
    </row>
    <row r="246" ht="60" customHeight="1">
      <c r="A246" s="4" t="inlineStr">
        <is>
          <t>TC240</t>
        </is>
      </c>
      <c r="B246" s="3" t="inlineStr"/>
      <c r="C246" s="3" t="inlineStr">
        <is>
          <t>1. Người thân nghe máy/ KH đi vắng/ Không đúng KH
2. KH có quen biết
3. KH trả một ít
4. KH yêu cầu nhắc lại lần 1</t>
        </is>
      </c>
      <c r="D246"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t>
        </is>
      </c>
      <c r="E246" s="3" t="inlineStr">
        <is>
          <t>A1 -&gt; A2 -&gt; A3 -&gt; A4 -&gt; A4</t>
        </is>
      </c>
      <c r="F246" s="3" t="inlineStr">
        <is>
          <t>Call disconnected (non RPC)</t>
        </is>
      </c>
      <c r="G246" s="3" t="inlineStr">
        <is>
          <t>1. tôi là anh nó
2. ừ ừ người quen
3. anh thanh toán một ít trước nhé
4. nói lại được không em</t>
        </is>
      </c>
      <c r="H246" s="3" t="n"/>
      <c r="I246" s="3" t="n"/>
      <c r="J246" s="4" t="n"/>
      <c r="K246" s="4" t="n"/>
      <c r="L246" s="3" t="n"/>
      <c r="M246" s="3" t="n"/>
    </row>
    <row r="247" ht="75" customHeight="1">
      <c r="A247" s="4" t="inlineStr">
        <is>
          <t>TC241</t>
        </is>
      </c>
      <c r="B247" s="3" t="inlineStr">
        <is>
          <t>Transfer Unsuccessfully
Business Hour</t>
        </is>
      </c>
      <c r="C247" s="3" t="inlineStr">
        <is>
          <t>1. Người thân nghe máy/ KH đi vắng/ Không đúng KH
2. KH có quen biết
3. KH trả một ít
4. KH yêu cầu nhắc lại lần 1
5. KH yêu cầu nhắc lại lần 2</t>
        </is>
      </c>
      <c r="D247"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E247" s="3" t="inlineStr">
        <is>
          <t>A1 -&gt; A2 -&gt; A3 -&gt; A4 -&gt; A4 -&gt; End</t>
        </is>
      </c>
      <c r="F247" s="3" t="inlineStr">
        <is>
          <t>Call disconnected (non RPC)</t>
        </is>
      </c>
      <c r="G247" s="3" t="inlineStr">
        <is>
          <t>1. bố cháu đang nghe
2. ừ tôi có biết
3. trả trước một phần có được không em
4. chẳng nghe thấy gì
5. chẳng nghe thấy gì</t>
        </is>
      </c>
      <c r="H247" s="3" t="n"/>
      <c r="I247" s="3" t="n"/>
      <c r="J247" s="4" t="n"/>
      <c r="K247" s="4" t="n"/>
      <c r="L247" s="3" t="n"/>
      <c r="M247" s="3" t="n"/>
    </row>
    <row r="248" ht="75" customHeight="1">
      <c r="A248" s="4" t="inlineStr">
        <is>
          <t>TC242</t>
        </is>
      </c>
      <c r="B248" s="3" t="inlineStr">
        <is>
          <t>Out of business hour</t>
        </is>
      </c>
      <c r="C248" s="3" t="inlineStr">
        <is>
          <t>1. Người thân nghe máy/ KH đi vắng/ Không đúng KH
2. KH có quen biết
3. KH trả một ít
4. KH yêu cầu nhắc lại lần 1
5. KH yêu cầu nhắc lại lần 2</t>
        </is>
      </c>
      <c r="D248"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từ anh chị, bên em sẽ liên hệ lại. Cám ơn đã sử dụng dịch vụ của Home Credit.</t>
        </is>
      </c>
      <c r="E248" s="3" t="inlineStr">
        <is>
          <t>A1 -&gt; A2 -&gt; A3 -&gt; A4 -&gt; A4 -&gt; End</t>
        </is>
      </c>
      <c r="F248" s="3" t="inlineStr">
        <is>
          <t>Call disconnected (non RPC)</t>
        </is>
      </c>
      <c r="G248" s="3" t="inlineStr">
        <is>
          <t>1. tôi là anh nó
2. ừ ừ người quen
3. trả trước một phần có được không em
4. nghe không rõ nói lại đi em
5. nghe không rõ nói lại đi em</t>
        </is>
      </c>
      <c r="H248" s="3" t="n"/>
      <c r="I248" s="3" t="n"/>
      <c r="J248" s="4" t="n"/>
      <c r="K248" s="4" t="n"/>
      <c r="L248" s="3" t="n"/>
      <c r="M248" s="3" t="n"/>
    </row>
    <row r="249" ht="75" customHeight="1">
      <c r="A249" s="4" t="inlineStr">
        <is>
          <t>TC243</t>
        </is>
      </c>
      <c r="B249" s="3" t="inlineStr">
        <is>
          <t>Transfer Successfully
Business Hour</t>
        </is>
      </c>
      <c r="C249" s="3" t="inlineStr">
        <is>
          <t>1. Người thân nghe máy/ KH đi vắng/ Không đúng KH
2. KH có quen biết
3. KH trả một ít
4. KH yêu cầu nhắc lại lần 1
5. KH yêu cầu nhắc lại lần 2</t>
        </is>
      </c>
      <c r="D249"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Anh chị có hỗ trợ {{GENDER}} {{FIRSTNAME}} thanh toán số tiền tối thiểu {{OVERDUE_AMT}} cho bên em không ạ? (random 2)
5. Xin lỗi, em không nghe rõ thông tin, anh chị vui lòng giữ máy, cuộc gọi sẽ được chuyển đến bộ phận liên quan.</t>
        </is>
      </c>
      <c r="E249" s="3" t="inlineStr">
        <is>
          <t>A1 -&gt; A2 -&gt; A3 -&gt; A4 -&gt; A4 -&gt; End</t>
        </is>
      </c>
      <c r="F249" s="3" t="inlineStr">
        <is>
          <t>Transferred to operator</t>
        </is>
      </c>
      <c r="G249" s="3" t="inlineStr">
        <is>
          <t>1. nó ra ngoài rồi
2. có quen sao em
3. trả trước một phần có được không em
4. không nghe thấy gì hết trơn á
5. nói lại giúm mình với nãy không nghe thấy</t>
        </is>
      </c>
      <c r="H249" s="3" t="n"/>
      <c r="I249" s="3" t="n"/>
      <c r="J249" s="4" t="n"/>
      <c r="K249" s="4" t="n"/>
      <c r="L249" s="3" t="n"/>
      <c r="M249" s="3" t="n"/>
    </row>
    <row r="250" ht="45" customHeight="1">
      <c r="A250" s="4" t="inlineStr">
        <is>
          <t>TC244</t>
        </is>
      </c>
      <c r="B250" s="3" t="inlineStr"/>
      <c r="C250" s="3" t="inlineStr">
        <is>
          <t>1. Người thân nghe máy/ KH đi vắng/ Không đúng KH
2. KH có quen biết
3. KH tự nguyện trả</t>
        </is>
      </c>
      <c r="D250"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t>
        </is>
      </c>
      <c r="E250" s="3" t="inlineStr">
        <is>
          <t>A1 -&gt; A2 -&gt; A3 -&gt; A4</t>
        </is>
      </c>
      <c r="F250" s="3" t="inlineStr">
        <is>
          <t>Call disconnected (non RPC)</t>
        </is>
      </c>
      <c r="G250" s="3" t="inlineStr">
        <is>
          <t>1. anh nghe hộ thôi
2. có có quen có việc gì không
3. ừ để anh thanh toán cho bên em nhé</t>
        </is>
      </c>
      <c r="H250" s="3" t="n"/>
      <c r="I250" s="3" t="n"/>
      <c r="J250" s="4" t="n"/>
      <c r="K250" s="4" t="n"/>
      <c r="L250" s="3" t="n"/>
      <c r="M250" s="3" t="n"/>
    </row>
    <row r="251" ht="60" customHeight="1">
      <c r="A251" s="4" t="inlineStr">
        <is>
          <t>TC245</t>
        </is>
      </c>
      <c r="B251" s="3" t="inlineStr"/>
      <c r="C251" s="3" t="inlineStr">
        <is>
          <t>1. Người thân nghe máy/ KH đi vắng/ Không đúng KH
2. KH có quen biết
3. KH tự nguyện trả
4. KH đã trả</t>
        </is>
      </c>
      <c r="D251" s="3" t="inlineStr">
        <is>
          <t>1. Dạ mình có biết {{GENDER}} {{Name}} không ạ? (random 3)
2. Em gọi từ công ty tài chính Home Credit, do {{GENDER}} {{FIRSTNAME}} vẫn chưa thanh toán Thẻ tín dụng quá hạn bên em với số tiền tối thiểu là {{OVERDUE_AMT}} và dư nợ cuối kì là {{ENDINGBALANCE}}. Anh chị có muốn hỗ trợ {{GENDER}} {{FIRSTNAME}} hoàn tất nghĩa vụ tài chính không ạ? (random 3)
3. Dạ vậy anh chị hỗ trợ thanh toán số tiền tối thiểu {{OVERDUE_AMT}} hay toàn bộ dư nợ cuối kỳ {{ENDINGBALANCE}} ạ? (random 2)
4. Dạ, hiện tại công ty vẫn chưa ghi nhận khoản thanh toán,  vui lòng giữ lại biên lai hoặc tin nhắn để đối chiếu khi cần. Em xin chào. (random 2)</t>
        </is>
      </c>
      <c r="E251" s="3" t="inlineStr">
        <is>
          <t>A1 -&gt; A2 -&gt; A3 -&gt; A4 -&gt; End</t>
        </is>
      </c>
      <c r="F251" s="3" t="inlineStr">
        <is>
          <t>AlreadyPaid VB (non RPC)</t>
        </is>
      </c>
      <c r="G251" s="3" t="inlineStr">
        <is>
          <t>1. anh nghe hộ thôi
2. ừ ừ người quen
3. rồi để anh trả
4. thanh toán rồi mà em ơi</t>
        </is>
      </c>
      <c r="H251" s="3" t="n"/>
      <c r="I251" s="3" t="n"/>
      <c r="J251" s="4" t="n"/>
      <c r="K251" s="4" t="n"/>
      <c r="L251" s="3" t="n"/>
      <c r="M251" s="3" t="n"/>
    </row>
    <row r="252" ht="15" customHeight="1">
      <c r="A252" s="2" t="inlineStr">
        <is>
          <t>A5 - 5. THÔNG BÁO KHOẢN VAY</t>
        </is>
      </c>
      <c r="B252" s="3" t="n"/>
      <c r="C252" s="3" t="n"/>
      <c r="D252" s="3" t="n"/>
      <c r="E252" s="3" t="n"/>
      <c r="F252" s="3" t="n"/>
      <c r="G252" s="3" t="n"/>
      <c r="H252" s="3" t="n"/>
      <c r="I252" s="3" t="n"/>
      <c r="J252" s="4" t="n"/>
      <c r="K252" s="4" t="n"/>
      <c r="L252" s="3" t="n"/>
      <c r="M252" s="3" t="n"/>
    </row>
    <row r="253" ht="30" customHeight="1">
      <c r="A253" s="4" t="inlineStr">
        <is>
          <t>TC246</t>
        </is>
      </c>
      <c r="B253" s="3" t="inlineStr"/>
      <c r="C253" s="3" t="inlineStr">
        <is>
          <t>1. Người thân nghe máy/ KH đi vắng/ Không đúng KH
2. KH nghe máy</t>
        </is>
      </c>
      <c r="D25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t>
        </is>
      </c>
      <c r="E253" s="3" t="inlineStr">
        <is>
          <t>A1 -&gt; A2 -&gt; A5</t>
        </is>
      </c>
      <c r="F253" s="3" t="inlineStr">
        <is>
          <t>Call disconnected (RPC)</t>
        </is>
      </c>
      <c r="G253" s="3" t="inlineStr">
        <is>
          <t>1. bố cháu đang nghe
2. ừ ừ rồi</t>
        </is>
      </c>
      <c r="H253" s="3" t="n"/>
      <c r="I253" s="3" t="n"/>
      <c r="J253" s="4" t="n"/>
      <c r="K253" s="4" t="n"/>
      <c r="L253" s="3" t="n"/>
      <c r="M253" s="3" t="n"/>
    </row>
    <row r="254" ht="45" customHeight="1">
      <c r="A254" s="4" t="inlineStr">
        <is>
          <t>TC247</t>
        </is>
      </c>
      <c r="B254" s="3" t="inlineStr"/>
      <c r="C254" s="3" t="inlineStr">
        <is>
          <t>1. Người thân nghe máy/ KH đi vắng/ Không đúng KH
2. KH nghe máy
3. KH đã trả</t>
        </is>
      </c>
      <c r="D25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công ty vẫn chưa ghi nhận khoản thanh toán,  vui lòng giữ lại biên lai hoặc tin nhắn để đối chiếu khi cần. Em xin chào. (random 2)</t>
        </is>
      </c>
      <c r="E254" s="3" t="inlineStr">
        <is>
          <t>A1 -&gt; A2 -&gt; A5 -&gt; End</t>
        </is>
      </c>
      <c r="F254" s="3" t="inlineStr">
        <is>
          <t>AlreadyPaid VB (non RPC)</t>
        </is>
      </c>
      <c r="G254" s="3" t="inlineStr">
        <is>
          <t>1. nó đi chơi rồi
2. ừ ừ rồi
3. ủa đã trả rồi mà em</t>
        </is>
      </c>
      <c r="H254" s="3" t="n"/>
      <c r="I254" s="3" t="n"/>
      <c r="J254" s="4" t="n"/>
      <c r="K254" s="4" t="n"/>
      <c r="L254" s="3" t="n"/>
      <c r="M254" s="3" t="n"/>
    </row>
    <row r="255" ht="45" customHeight="1">
      <c r="A255" s="4" t="inlineStr">
        <is>
          <t>TC248</t>
        </is>
      </c>
      <c r="B255" s="3" t="inlineStr">
        <is>
          <t>Transfer Unsuccessfully
Business Hour</t>
        </is>
      </c>
      <c r="C255" s="3" t="inlineStr">
        <is>
          <t>1. Người thân nghe máy/ KH đi vắng/ Không đúng KH
2. KH nghe máy
3. Hỏi Tổng số tiền thanh lý, tổng số tiền còn lại</t>
        </is>
      </c>
      <c r="D25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E255" s="3" t="inlineStr">
        <is>
          <t>A1 -&gt; A2 -&gt; A5 -&gt; End</t>
        </is>
      </c>
      <c r="F255" s="3" t="inlineStr">
        <is>
          <t>Call disconnected (RPC)</t>
        </is>
      </c>
      <c r="G255" s="3" t="inlineStr">
        <is>
          <t>1. đang nghe hộ không biết đâu
2. ừ
3. anh còn nợ bao tiền đã trả được nhiều chưa</t>
        </is>
      </c>
      <c r="H255" s="3" t="n"/>
      <c r="I255" s="3" t="n"/>
      <c r="J255" s="4" t="n"/>
      <c r="K255" s="4" t="n"/>
      <c r="L255" s="3" t="n"/>
      <c r="M255" s="3" t="n"/>
    </row>
    <row r="256" ht="45" customHeight="1">
      <c r="A256" s="4" t="inlineStr">
        <is>
          <t>TC249</t>
        </is>
      </c>
      <c r="B256" s="3" t="inlineStr">
        <is>
          <t>Out of business hour</t>
        </is>
      </c>
      <c r="C256" s="3" t="inlineStr">
        <is>
          <t>1. Người thân nghe máy/ KH đi vắng/ Không đúng KH
2. KH nghe máy
3. Hỏi Tổng số tiền thanh lý, tổng số tiền còn lại</t>
        </is>
      </c>
      <c r="D25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E256" s="3" t="inlineStr">
        <is>
          <t>A1 -&gt; A2 -&gt; A5 -&gt; End</t>
        </is>
      </c>
      <c r="F256" s="3" t="inlineStr">
        <is>
          <t>Call disconnected (RPC)</t>
        </is>
      </c>
      <c r="G256" s="3" t="inlineStr">
        <is>
          <t>1. nó đi ra ngoài rồi không có nhà đâu
2. rồi nói nghe coi
3. anh còn nợ nhiều không trả được bao nhiêu rồi</t>
        </is>
      </c>
      <c r="H256" s="3" t="n"/>
      <c r="I256" s="3" t="n"/>
      <c r="J256" s="4" t="n"/>
      <c r="K256" s="4" t="n"/>
      <c r="L256" s="3" t="n"/>
      <c r="M256" s="3" t="n"/>
    </row>
    <row r="257" ht="45" customHeight="1">
      <c r="A257" s="4" t="inlineStr">
        <is>
          <t>TC250</t>
        </is>
      </c>
      <c r="B257" s="3" t="inlineStr">
        <is>
          <t>Transfer Unsuccessfully
Business Hour</t>
        </is>
      </c>
      <c r="C257" s="3" t="inlineStr">
        <is>
          <t>1. Người thân nghe máy/ KH đi vắng/ Không đúng KH
2. KH nghe máy
3. KH mất</t>
        </is>
      </c>
      <c r="D25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em xin phép chuyển đến bộ phận liên quan hỗ trợ ngay bây giờ ạ,  anh chị vui lòng giữ máy.</t>
        </is>
      </c>
      <c r="E257" s="3" t="inlineStr">
        <is>
          <t>A1 -&gt; A2 -&gt; A5 -&gt; End</t>
        </is>
      </c>
      <c r="F257" s="3" t="inlineStr">
        <is>
          <t>Call disconnected (non RPC)</t>
        </is>
      </c>
      <c r="G257" s="3" t="inlineStr">
        <is>
          <t>1. đang nghe hộ không biết đâu
2. được rồi đang nghe đây
3. mới ốm mất rồi em ạ</t>
        </is>
      </c>
      <c r="H257" s="3" t="n"/>
      <c r="I257" s="3" t="n"/>
      <c r="J257" s="4" t="n"/>
      <c r="K257" s="4" t="n"/>
      <c r="L257" s="3" t="n"/>
      <c r="M257" s="3" t="n"/>
    </row>
    <row r="258" ht="45" customHeight="1">
      <c r="A258" s="4" t="inlineStr">
        <is>
          <t>TC251</t>
        </is>
      </c>
      <c r="B258" s="3" t="inlineStr">
        <is>
          <t>Out of business hour</t>
        </is>
      </c>
      <c r="C258" s="3" t="inlineStr">
        <is>
          <t>1. Người thân nghe máy/ KH đi vắng/ Không đúng KH
2. KH nghe máy
3. KH mất</t>
        </is>
      </c>
      <c r="D25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anh chị vui lòng liên hệ hotline 1900633999 để được hỗ trợ nhé</t>
        </is>
      </c>
      <c r="E258" s="3" t="inlineStr">
        <is>
          <t>A1 -&gt; A2 -&gt; A5 -&gt; End</t>
        </is>
      </c>
      <c r="F258" s="3" t="inlineStr">
        <is>
          <t>Call disconnected (non RPC)</t>
        </is>
      </c>
      <c r="G258" s="3" t="inlineStr">
        <is>
          <t>1. tí anh nhắn lại cho nó nó ra ngoài rồi
2. phải rồi
3. ốm chết rồi</t>
        </is>
      </c>
      <c r="H258" s="3" t="n"/>
      <c r="I258" s="3" t="n"/>
      <c r="J258" s="4" t="n"/>
      <c r="K258" s="4" t="n"/>
      <c r="L258" s="3" t="n"/>
      <c r="M258" s="3" t="n"/>
    </row>
    <row r="259" ht="45" customHeight="1">
      <c r="A259" s="4" t="inlineStr">
        <is>
          <t>TC252</t>
        </is>
      </c>
      <c r="B259" s="3" t="inlineStr"/>
      <c r="C259" s="3" t="inlineStr">
        <is>
          <t>1. Người thân nghe máy/ KH đi vắng/ Không đúng KH
2. KH nghe máy
3. KH đóng nhầm hợp đồng</t>
        </is>
      </c>
      <c r="D25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anh chị báo đóng nhầm hợp đồng, vui lòng liên hệ lên hotline 1900633999 để được  hỗ trợ điều chỉnh nhé</t>
        </is>
      </c>
      <c r="E259" s="3" t="inlineStr">
        <is>
          <t>A1 -&gt; A2 -&gt; A5 -&gt; End</t>
        </is>
      </c>
      <c r="F259" s="3" t="inlineStr">
        <is>
          <t>Message left (RPC)</t>
        </is>
      </c>
      <c r="G259" s="3" t="inlineStr">
        <is>
          <t>1. tí anh nhắn lại cho nó nó ra ngoài rồi
2. ok
3. đóng nhầm hợp đồng em ạ</t>
        </is>
      </c>
      <c r="H259" s="3" t="n"/>
      <c r="I259" s="3" t="n"/>
      <c r="J259" s="4" t="n"/>
      <c r="K259" s="4" t="n"/>
      <c r="L259" s="3" t="n"/>
      <c r="M259" s="3" t="n"/>
    </row>
    <row r="260" ht="45" customHeight="1">
      <c r="A260" s="4" t="inlineStr">
        <is>
          <t>TC253</t>
        </is>
      </c>
      <c r="B260" s="3" t="inlineStr">
        <is>
          <t>Transfer Successfully
Business Hour</t>
        </is>
      </c>
      <c r="C260" s="3" t="inlineStr">
        <is>
          <t>1. Người thân nghe máy/ KH đi vắng/ Không đúng KH
2. KH nghe máy
3. Hỏi Tổng số tiền thanh lý, tổng số tiền còn lại</t>
        </is>
      </c>
      <c r="D26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ghi nhận nhu cầu tất toán hợp đồng của {{gender}} ạ. Để tính chính xác số tiền tất toán tại thời điểm hiện tại, em xin phép chuyển bộ phận liên quan hỗ trợ mình ngay ạ</t>
        </is>
      </c>
      <c r="E260" s="3" t="inlineStr">
        <is>
          <t>A1 -&gt; A2 -&gt; A5 -&gt; End</t>
        </is>
      </c>
      <c r="F260" s="3" t="inlineStr">
        <is>
          <t>Transferred to operator</t>
        </is>
      </c>
      <c r="G260" s="3" t="inlineStr">
        <is>
          <t>1. tí anh nhắn lại cho nó nó ra ngoài rồi
2. nói nghe xem nào
3. anh còn nợ bao tiền đã trả được nhiều chưa</t>
        </is>
      </c>
      <c r="H260" s="3" t="n"/>
      <c r="I260" s="3" t="n"/>
      <c r="J260" s="4" t="n"/>
      <c r="K260" s="4" t="n"/>
      <c r="L260" s="3" t="n"/>
      <c r="M260" s="3" t="n"/>
    </row>
    <row r="261" ht="45" customHeight="1">
      <c r="A261" s="4" t="inlineStr">
        <is>
          <t>TC254</t>
        </is>
      </c>
      <c r="B261" s="3" t="inlineStr">
        <is>
          <t>Transfer Successfully
Business Hour</t>
        </is>
      </c>
      <c r="C261" s="3" t="inlineStr">
        <is>
          <t>1. Người thân nghe máy/ KH đi vắng/ Không đúng KH
2. KH nghe máy
3. KH mất</t>
        </is>
      </c>
      <c r="D26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Trường hợp này em xin phép chuyển đến bộ phận liên quan hỗ trợ ngay bây giờ ạ,  anh chị vui lòng giữ máy.</t>
        </is>
      </c>
      <c r="E261" s="3" t="inlineStr">
        <is>
          <t>A1 -&gt; A2 -&gt; A5 -&gt; End</t>
        </is>
      </c>
      <c r="F261" s="3" t="inlineStr">
        <is>
          <t>Transferred to operator</t>
        </is>
      </c>
      <c r="G261" s="3" t="inlineStr">
        <is>
          <t>1. nó đi chơi rồi
2. rồi nói nghe coi
3. đột quỵ chết rồi em ạ</t>
        </is>
      </c>
      <c r="H261" s="3" t="n"/>
      <c r="I261" s="3" t="n"/>
      <c r="J261" s="4" t="n"/>
      <c r="K261" s="4" t="n"/>
      <c r="L261" s="3" t="n"/>
      <c r="M261" s="3" t="n"/>
    </row>
    <row r="262" ht="45" customHeight="1">
      <c r="A262" s="4" t="inlineStr">
        <is>
          <t>TC255</t>
        </is>
      </c>
      <c r="B262" s="3" t="inlineStr"/>
      <c r="C262" s="3" t="inlineStr">
        <is>
          <t>1. Người thân nghe máy/ KH đi vắng/ Không đúng KH
2. KH nghe máy
3. KH bận lần 1</t>
        </is>
      </c>
      <c r="D26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ngày mai {{GENDER}} đóng tối thiểu {{OVERDUE_AMT}} luôn nhé? (random 3)</t>
        </is>
      </c>
      <c r="E262" s="3" t="inlineStr">
        <is>
          <t>A1 -&gt; A2 -&gt; A5 -&gt; A5</t>
        </is>
      </c>
      <c r="F262" s="3" t="inlineStr">
        <is>
          <t>Message left (RPC)</t>
        </is>
      </c>
      <c r="G262" s="3" t="inlineStr">
        <is>
          <t>1. nó đi ra ngoài rồi không có nhà đâu
2. ừ ừ rồi
3. anh đang đi trên đường</t>
        </is>
      </c>
      <c r="H262" s="3" t="n"/>
      <c r="I262" s="3" t="n"/>
      <c r="J262" s="4" t="n"/>
      <c r="K262" s="4" t="n"/>
      <c r="L262" s="3" t="n"/>
      <c r="M262" s="3" t="n"/>
    </row>
    <row r="263" ht="60" customHeight="1">
      <c r="A263" s="4" t="inlineStr">
        <is>
          <t>TC256</t>
        </is>
      </c>
      <c r="B263" s="3" t="inlineStr"/>
      <c r="C263" s="3" t="inlineStr">
        <is>
          <t>1. Người thân nghe máy/ KH đi vắng/ Không đúng KH
2. KH nghe máy
3. KH bận lần 1
4. KH bận lần 2</t>
        </is>
      </c>
      <c r="D26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ngày mai {{GENDER}} đóng tối thiểu {{OVERDUE_AMT}} luôn nhé? (random 3)
4. Dạ vậy bên em sẽ liên hệ lại sau. Em cảm ơn, xin chào</t>
        </is>
      </c>
      <c r="E263" s="3" t="inlineStr">
        <is>
          <t>A1 -&gt; A2 -&gt; A5 -&gt; A5 -&gt; End</t>
        </is>
      </c>
      <c r="F263" s="3" t="inlineStr">
        <is>
          <t>Message left (RPC)</t>
        </is>
      </c>
      <c r="G263" s="3" t="inlineStr">
        <is>
          <t>1. tôi là anh nó
2. được
3. anh đang đi trên đường
4. không nói chuyện được</t>
        </is>
      </c>
      <c r="H263" s="3" t="n"/>
      <c r="I263" s="3" t="n"/>
      <c r="J263" s="4" t="n"/>
      <c r="K263" s="4" t="n"/>
      <c r="L263" s="3" t="n"/>
      <c r="M263" s="3" t="n"/>
    </row>
    <row r="264" ht="45" customHeight="1">
      <c r="A264" s="4" t="inlineStr">
        <is>
          <t>TC257</t>
        </is>
      </c>
      <c r="B264" s="3" t="inlineStr"/>
      <c r="C264" s="3" t="inlineStr">
        <is>
          <t>1. Người thân nghe máy/ KH đi vắng/ Không đúng KH
2. KH nghe máy
3. KH im lặng lần 1</t>
        </is>
      </c>
      <c r="D26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t>
        </is>
      </c>
      <c r="E264" s="3" t="inlineStr">
        <is>
          <t>A1 -&gt; A2 -&gt; A5 -&gt; A5</t>
        </is>
      </c>
      <c r="F264" s="3" t="inlineStr">
        <is>
          <t>Call disconnected (RPC)</t>
        </is>
      </c>
      <c r="G264" s="3" t="inlineStr">
        <is>
          <t>1. tôi là anh nó
2. được rồi đang nghe đây
3. _silence_</t>
        </is>
      </c>
      <c r="H264" s="3" t="n"/>
      <c r="I264" s="3" t="n"/>
      <c r="J264" s="4" t="n"/>
      <c r="K264" s="4" t="n"/>
      <c r="L264" s="3" t="n"/>
      <c r="M264" s="3" t="n"/>
    </row>
    <row r="265" ht="60" customHeight="1">
      <c r="A265" s="4" t="inlineStr">
        <is>
          <t>TC258</t>
        </is>
      </c>
      <c r="B265" s="3" t="inlineStr">
        <is>
          <t>Transfer Unsuccessfully
Business Hour</t>
        </is>
      </c>
      <c r="C265" s="3" t="inlineStr">
        <is>
          <t>1. Người thân nghe máy/ KH đi vắng/ Không đúng KH
2. KH nghe máy
3. KH im lặng lần 1
4. KH im lặng lần 2</t>
        </is>
      </c>
      <c r="D26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E265" s="3" t="inlineStr">
        <is>
          <t>A1 -&gt; A2 -&gt; A5 -&gt; A5 -&gt; End</t>
        </is>
      </c>
      <c r="F265" s="3" t="inlineStr">
        <is>
          <t>Call disconnected (RPC)</t>
        </is>
      </c>
      <c r="G265" s="3" t="inlineStr">
        <is>
          <t>1. nó đi vắng rồi chưa về
2. được
3. _silence_
4. _silence_</t>
        </is>
      </c>
      <c r="H265" s="3" t="n"/>
      <c r="I265" s="3" t="n"/>
      <c r="J265" s="4" t="n"/>
      <c r="K265" s="4" t="n"/>
      <c r="L265" s="3" t="n"/>
      <c r="M265" s="3" t="n"/>
    </row>
    <row r="266" ht="60" customHeight="1">
      <c r="A266" s="4" t="inlineStr">
        <is>
          <t>TC259</t>
        </is>
      </c>
      <c r="B266" s="3" t="inlineStr">
        <is>
          <t>Out of business hour</t>
        </is>
      </c>
      <c r="C266" s="3" t="inlineStr">
        <is>
          <t>1. Người thân nghe máy/ KH đi vắng/ Không đúng KH
2. KH nghe máy
3. KH im lặng lần 1
4. KH im lặng lần 2</t>
        </is>
      </c>
      <c r="D26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E266" s="3" t="inlineStr">
        <is>
          <t>A1 -&gt; A2 -&gt; A5 -&gt; A5 -&gt; End</t>
        </is>
      </c>
      <c r="F266" s="3" t="inlineStr">
        <is>
          <t>Call disconnected (RPC)</t>
        </is>
      </c>
      <c r="G266" s="3" t="inlineStr">
        <is>
          <t>1. nó ra ngoài rồi
2. phải rồi
3. _silence_
4. _silence_</t>
        </is>
      </c>
      <c r="H266" s="3" t="n"/>
      <c r="I266" s="3" t="n"/>
      <c r="J266" s="4" t="n"/>
      <c r="K266" s="4" t="n"/>
      <c r="L266" s="3" t="n"/>
      <c r="M266" s="3" t="n"/>
    </row>
    <row r="267" ht="60" customHeight="1">
      <c r="A267" s="4" t="inlineStr">
        <is>
          <t>TC260</t>
        </is>
      </c>
      <c r="B267" s="3" t="inlineStr">
        <is>
          <t>Transfer Successfully
Business Hour</t>
        </is>
      </c>
      <c r="C267" s="3" t="inlineStr">
        <is>
          <t>1. Người thân nghe máy/ KH đi vắng/ Không đúng KH
2. KH nghe máy
3. KH im lặng lần 1
4. KH im lặng lần 2</t>
        </is>
      </c>
      <c r="D26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E267" s="3" t="inlineStr">
        <is>
          <t>A1 -&gt; A2 -&gt; A5 -&gt; A5 -&gt; End</t>
        </is>
      </c>
      <c r="F267" s="3" t="inlineStr">
        <is>
          <t>Transferred to operator</t>
        </is>
      </c>
      <c r="G267" s="3" t="inlineStr">
        <is>
          <t>1. tí anh nhắn lại cho nó nó ra ngoài rồi
2. rồi nói nghe coi
3. _silence_
4. _silence_</t>
        </is>
      </c>
      <c r="H267" s="3" t="n"/>
      <c r="I267" s="3" t="n"/>
      <c r="J267" s="4" t="n"/>
      <c r="K267" s="4" t="n"/>
      <c r="L267" s="3" t="n"/>
      <c r="M267" s="3" t="n"/>
    </row>
    <row r="268" ht="45" customHeight="1">
      <c r="A268" s="4" t="inlineStr">
        <is>
          <t>TC261</t>
        </is>
      </c>
      <c r="B268" s="3" t="inlineStr"/>
      <c r="C268" s="3" t="inlineStr">
        <is>
          <t>1. Người thân nghe máy/ KH đi vắng/ Không đúng KH
2. KH nghe máy
3. KH yêu cầu nhắc lại lần 1</t>
        </is>
      </c>
      <c r="D26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t>
        </is>
      </c>
      <c r="E268" s="3" t="inlineStr">
        <is>
          <t>A1 -&gt; A2 -&gt; A5 -&gt; A5</t>
        </is>
      </c>
      <c r="F268" s="3" t="inlineStr">
        <is>
          <t>Call disconnected (RPC)</t>
        </is>
      </c>
      <c r="G268" s="3" t="inlineStr">
        <is>
          <t>1. nó đi vắng rồi chưa về
2. ok em nói đi
3. tín hiệu kém quá không nghe thấy gì</t>
        </is>
      </c>
      <c r="H268" s="3" t="n"/>
      <c r="I268" s="3" t="n"/>
      <c r="J268" s="4" t="n"/>
      <c r="K268" s="4" t="n"/>
      <c r="L268" s="3" t="n"/>
      <c r="M268" s="3" t="n"/>
    </row>
    <row r="269" ht="60" customHeight="1">
      <c r="A269" s="4" t="inlineStr">
        <is>
          <t>TC262</t>
        </is>
      </c>
      <c r="B269" s="3" t="inlineStr">
        <is>
          <t>Transfer Unsuccessfully
Business Hour</t>
        </is>
      </c>
      <c r="C269" s="3" t="inlineStr">
        <is>
          <t>1. Người thân nghe máy/ KH đi vắng/ Không đúng KH
2. KH nghe máy
3. KH yêu cầu nhắc lại lần 1
4. KH yêu cầu nhắc lại lần 2</t>
        </is>
      </c>
      <c r="D26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E269" s="3" t="inlineStr">
        <is>
          <t>A1 -&gt; A2 -&gt; A5 -&gt; A5 -&gt; End</t>
        </is>
      </c>
      <c r="F269" s="3" t="inlineStr">
        <is>
          <t>Call disconnected (RPC)</t>
        </is>
      </c>
      <c r="G269" s="3" t="inlineStr">
        <is>
          <t>1. tí anh nhắn lại cho nó nó ra ngoài rồi
2. rồi nói nghe coi
3. không nghe thấy gì hết trơn á
4. tín hiệu kém quá không nghe thấy gì</t>
        </is>
      </c>
      <c r="H269" s="3" t="n"/>
      <c r="I269" s="3" t="n"/>
      <c r="J269" s="4" t="n"/>
      <c r="K269" s="4" t="n"/>
      <c r="L269" s="3" t="n"/>
      <c r="M269" s="3" t="n"/>
    </row>
    <row r="270" ht="60" customHeight="1">
      <c r="A270" s="4" t="inlineStr">
        <is>
          <t>TC263</t>
        </is>
      </c>
      <c r="B270" s="3" t="inlineStr">
        <is>
          <t>Out of business hour</t>
        </is>
      </c>
      <c r="C270" s="3" t="inlineStr">
        <is>
          <t>1. Người thân nghe máy/ KH đi vắng/ Không đúng KH
2. KH nghe máy
3. KH yêu cầu nhắc lại lần 1
4. KH yêu cầu nhắc lại lần 2</t>
        </is>
      </c>
      <c r="D27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từ {{GENDER/Spouse}}, bên em sẽ liên hệ lại. Cám ơn đã sử dụng dịch vụ của Home Credit.</t>
        </is>
      </c>
      <c r="E270" s="3" t="inlineStr">
        <is>
          <t>A1 -&gt; A2 -&gt; A5 -&gt; A5 -&gt; End</t>
        </is>
      </c>
      <c r="F270" s="3" t="inlineStr">
        <is>
          <t>Call disconnected (RPC)</t>
        </is>
      </c>
      <c r="G270" s="3" t="inlineStr">
        <is>
          <t>1. nó đi chơi rồi
2. ừ ừ rồi
3. nói lại được không em
4. không nghe thấy gì hết trơn á</t>
        </is>
      </c>
      <c r="H270" s="3" t="n"/>
      <c r="I270" s="3" t="n"/>
      <c r="J270" s="4" t="n"/>
      <c r="K270" s="4" t="n"/>
      <c r="L270" s="3" t="n"/>
      <c r="M270" s="3" t="n"/>
    </row>
    <row r="271" ht="60" customHeight="1">
      <c r="A271" s="4" t="inlineStr">
        <is>
          <t>TC264</t>
        </is>
      </c>
      <c r="B271" s="3" t="inlineStr">
        <is>
          <t>Transfer Successfully
Business Hour</t>
        </is>
      </c>
      <c r="C271" s="3" t="inlineStr">
        <is>
          <t>1. Người thân nghe máy/ KH đi vắng/ Không đúng KH
2. KH nghe máy
3. KH yêu cầu nhắc lại lần 1
4. KH yêu cầu nhắc lại lần 2</t>
        </is>
      </c>
      <c r="D27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Cho em xác nhận lại là {{GENDER}} sẽ thanh toán số tiền tối thiểu {{OVERDUE_AMT}}  vào ngày mai phải không ạ? (random 2)
4. Xin lỗi, em không nghe rõ thông tin, {{GENDER/Spouse}} vui lòng giữ máy, cuộc gọi sẽ được chuyển đến bộ phận liên quan để được hỗ trợ ạ.</t>
        </is>
      </c>
      <c r="E271" s="3" t="inlineStr">
        <is>
          <t>A1 -&gt; A2 -&gt; A5 -&gt; A5 -&gt; End</t>
        </is>
      </c>
      <c r="F271" s="3" t="inlineStr">
        <is>
          <t>Transferred to operator</t>
        </is>
      </c>
      <c r="G271" s="3" t="inlineStr">
        <is>
          <t>1. nó đi chơi rồi
2. ừ ừ rồi
3. không nghe thấy gì hết trơn á
4. alo alo nghe không có rõ</t>
        </is>
      </c>
      <c r="H271" s="3" t="n"/>
      <c r="I271" s="3" t="n"/>
      <c r="J271" s="4" t="n"/>
      <c r="K271" s="4" t="n"/>
      <c r="L271" s="3" t="n"/>
      <c r="M271" s="3" t="n"/>
    </row>
    <row r="272" ht="30" customHeight="1">
      <c r="A272" s="4" t="inlineStr">
        <is>
          <t>TC265</t>
        </is>
      </c>
      <c r="B272" s="3" t="inlineStr"/>
      <c r="C272" s="3" t="inlineStr">
        <is>
          <t>1. Người thân nghe máy/ KH đi vắng/ Không đúng KH
2. Vợ /chồng KH nghe máy</t>
        </is>
      </c>
      <c r="D27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t>
        </is>
      </c>
      <c r="E272" s="3" t="inlineStr">
        <is>
          <t>A1 -&gt; A2 -&gt; A5</t>
        </is>
      </c>
      <c r="F272" s="3" t="inlineStr">
        <is>
          <t>Call disconnected (RPC)</t>
        </is>
      </c>
      <c r="G272" s="3" t="inlineStr">
        <is>
          <t>1. tí anh nhắn lại cho nó nó ra ngoài rồi
2. anh là chông đang nghe</t>
        </is>
      </c>
      <c r="H272" s="3" t="n"/>
      <c r="I272" s="3" t="n"/>
      <c r="J272" s="4" t="n"/>
      <c r="K272" s="4" t="n"/>
      <c r="L272" s="3" t="n"/>
      <c r="M272" s="3" t="n"/>
    </row>
    <row r="273" ht="15" customHeight="1">
      <c r="A273" s="4" t="inlineStr">
        <is>
          <t>TC266</t>
        </is>
      </c>
      <c r="B273" s="3" t="inlineStr"/>
      <c r="C273" s="3" t="inlineStr">
        <is>
          <t>1. KH nghe máy</t>
        </is>
      </c>
      <c r="D273"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t>
        </is>
      </c>
      <c r="E273" s="3" t="inlineStr">
        <is>
          <t>A1 -&gt; A5</t>
        </is>
      </c>
      <c r="F273" s="3" t="inlineStr">
        <is>
          <t>Call disconnected (RPC)</t>
        </is>
      </c>
      <c r="G273" s="3" t="inlineStr">
        <is>
          <t>1. ok</t>
        </is>
      </c>
      <c r="H273" s="3" t="n"/>
      <c r="I273" s="3" t="n"/>
      <c r="J273" s="4" t="n"/>
      <c r="K273" s="4" t="n"/>
      <c r="L273" s="3" t="n"/>
      <c r="M273" s="3" t="n"/>
    </row>
    <row r="274" ht="15" customHeight="1">
      <c r="A274" s="4" t="inlineStr">
        <is>
          <t>TC267</t>
        </is>
      </c>
      <c r="B274" s="3" t="inlineStr"/>
      <c r="C274" s="3" t="inlineStr">
        <is>
          <t>1. Vợ /chồng KH nghe máy</t>
        </is>
      </c>
      <c r="D274"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t>
        </is>
      </c>
      <c r="E274" s="3" t="inlineStr">
        <is>
          <t>A1 -&gt; A5</t>
        </is>
      </c>
      <c r="F274" s="3" t="inlineStr">
        <is>
          <t>Call disconnected (RPC)</t>
        </is>
      </c>
      <c r="G274" s="3" t="inlineStr">
        <is>
          <t>1. anh là chông đang nghe</t>
        </is>
      </c>
      <c r="H274" s="3" t="n"/>
      <c r="I274" s="3" t="n"/>
      <c r="J274" s="4" t="n"/>
      <c r="K274" s="4" t="n"/>
      <c r="L274" s="3" t="n"/>
      <c r="M274" s="3" t="n"/>
    </row>
    <row r="275" ht="15" customHeight="1">
      <c r="A275" s="2" t="inlineStr">
        <is>
          <t>A6 - 6. XÁC NHẬN SỐ TIỀN KH THANH TOÁN</t>
        </is>
      </c>
      <c r="B275" s="3" t="n"/>
      <c r="C275" s="3" t="n"/>
      <c r="D275" s="3" t="n"/>
      <c r="E275" s="3" t="n"/>
      <c r="F275" s="3" t="n"/>
      <c r="G275" s="3" t="n"/>
      <c r="H275" s="3" t="n"/>
      <c r="I275" s="3" t="n"/>
      <c r="J275" s="4" t="n"/>
      <c r="K275" s="4" t="n"/>
      <c r="L275" s="3" t="n"/>
      <c r="M275" s="3" t="n"/>
    </row>
    <row r="276" ht="60" customHeight="1">
      <c r="A276" s="4" t="inlineStr">
        <is>
          <t>TC268</t>
        </is>
      </c>
      <c r="B276" s="3" t="inlineStr"/>
      <c r="C276" s="3" t="inlineStr">
        <is>
          <t>1. Người thân nghe máy/ KH đi vắng/ Không đúng KH
2. KH nghe máy
3. KH vay hộ/đứng tên giùm
4. KH hứa trả</t>
        </is>
      </c>
      <c r="D27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t>
        </is>
      </c>
      <c r="E276" s="3" t="inlineStr">
        <is>
          <t>A1 -&gt; A2 -&gt; A5 -&gt; A10 -&gt; A6</t>
        </is>
      </c>
      <c r="F276" s="3" t="inlineStr">
        <is>
          <t>Call disconnected (RPC)</t>
        </is>
      </c>
      <c r="G276" s="3" t="inlineStr">
        <is>
          <t>1. nó đi chơi rồi
2. ok em nói đi
3. anh vay hộ thôi
4. chắc chắn sẽ trả cho bên em</t>
        </is>
      </c>
      <c r="H276" s="3" t="n"/>
      <c r="I276" s="3" t="n"/>
      <c r="J276" s="4" t="n"/>
      <c r="K276" s="4" t="n"/>
      <c r="L276" s="3" t="n"/>
      <c r="M276" s="3" t="n"/>
    </row>
    <row r="277" ht="90" customHeight="1">
      <c r="A277" s="4" t="inlineStr">
        <is>
          <t>TC269</t>
        </is>
      </c>
      <c r="B277" s="3" t="inlineStr">
        <is>
          <t>PAYMENT DATE &gt; TODAY +2</t>
        </is>
      </c>
      <c r="C277" s="3" t="inlineStr">
        <is>
          <t>1. Người thân nghe máy/ KH đi vắng/ Không đúng KH
2. KH nghe máy
3. KH vay hộ/đứng tên giùm
4. KH hứa trả
5. KH trả sau
6. KH hứa trả</t>
        </is>
      </c>
      <c r="D27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E277" s="3" t="inlineStr">
        <is>
          <t>A1 -&gt; A2 -&gt; A5 -&gt; A10 -&gt; A6 -&gt; A8 -&gt; A6</t>
        </is>
      </c>
      <c r="F277" s="3" t="inlineStr">
        <is>
          <t>Call disconnected (RPC)</t>
        </is>
      </c>
      <c r="G277" s="3" t="inlineStr">
        <is>
          <t>1. bố cháu đang nghe
2. ok
3. anh vay hộ thôi
4. rồi anh hứa sẽ trả cho bọn em
5. ừ biết rồi anh sẽ trả cho bọn em sau
6. hứa sẽ trả yên tâm</t>
        </is>
      </c>
      <c r="H277" s="3" t="n"/>
      <c r="I277" s="3" t="n"/>
      <c r="J277" s="4" t="n"/>
      <c r="K277" s="4" t="n"/>
      <c r="L277" s="3" t="n"/>
      <c r="M277" s="3" t="n"/>
    </row>
    <row r="278" ht="105" customHeight="1">
      <c r="A278" s="4" t="inlineStr">
        <is>
          <t>TC270</t>
        </is>
      </c>
      <c r="B278" s="3" t="inlineStr">
        <is>
          <t>PAYMENT DATE &gt; TODAY +2</t>
        </is>
      </c>
      <c r="C278" s="3" t="inlineStr">
        <is>
          <t>1. Người thân nghe máy/ KH đi vắng/ Không đúng KH
2. KH nghe máy
3. KH vay hộ/đứng tên giùm
4. KH hứa trả
5. KH trả sau
6. KH hứa trả
7. KH đã trả</t>
        </is>
      </c>
      <c r="D27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278" s="3" t="inlineStr">
        <is>
          <t>A1 -&gt; A2 -&gt; A5 -&gt; A10 -&gt; A6 -&gt; A8 -&gt; A6 -&gt; End</t>
        </is>
      </c>
      <c r="F278" s="3" t="inlineStr">
        <is>
          <t>AlreadyPaid VB (RPC)</t>
        </is>
      </c>
      <c r="G278" s="3" t="inlineStr">
        <is>
          <t>1. nó đi vắng rồi chưa về
2. ừ ừ rồi
3. anh đứng tên giùm thôi
4. hứa sẽ trả yên tâm
5. được rồi anh sẽ thanh toán cho em sau nhé phải mấy
6. hứa sẽ trả yên tâm
7. thanh toán xong hết rồi nhá</t>
        </is>
      </c>
      <c r="H278" s="3" t="n"/>
      <c r="I278" s="3" t="n"/>
      <c r="J278" s="4" t="n"/>
      <c r="K278" s="4" t="n"/>
      <c r="L278" s="3" t="n"/>
      <c r="M278" s="3" t="n"/>
    </row>
    <row r="279" ht="75" customHeight="1">
      <c r="A279" s="4" t="inlineStr">
        <is>
          <t>TC271</t>
        </is>
      </c>
      <c r="B279" s="3" t="inlineStr"/>
      <c r="C279" s="3" t="inlineStr">
        <is>
          <t>1. Người thân nghe máy/ KH đi vắng/ Không đúng KH
2. KH nghe máy
3. KH vay hộ/đứng tên giùm
4. KH hứa trả
5. KH đã trả</t>
        </is>
      </c>
      <c r="D27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công ty vẫn chưa ghi nhận khoản thanh toán,  vui lòng giữ lại biên lai hoặc tin nhắn để đối chiếu khi cần. Em xin chào. (random 2)</t>
        </is>
      </c>
      <c r="E279" s="3" t="inlineStr">
        <is>
          <t>A1 -&gt; A2 -&gt; A5 -&gt; A10 -&gt; A6 -&gt; End</t>
        </is>
      </c>
      <c r="F279" s="3" t="inlineStr">
        <is>
          <t>AlreadyPaid VB (RPC)</t>
        </is>
      </c>
      <c r="G279" s="3" t="inlineStr">
        <is>
          <t>1. anh nghe hộ thôi
2. được
3. anh vay hộ thôi
4. rồi anh hứa sẽ trả cho bọn em
5. ủa đã trả rồi mà em</t>
        </is>
      </c>
      <c r="H279" s="3" t="n"/>
      <c r="I279" s="3" t="n"/>
      <c r="J279" s="4" t="n"/>
      <c r="K279" s="4" t="n"/>
      <c r="L279" s="3" t="n"/>
      <c r="M279" s="3" t="n"/>
    </row>
    <row r="280" ht="75" customHeight="1">
      <c r="A280" s="4" t="inlineStr">
        <is>
          <t>TC272</t>
        </is>
      </c>
      <c r="B280" s="3" t="inlineStr">
        <is>
          <t>Transfer Unsuccessfully
Business Hour</t>
        </is>
      </c>
      <c r="C280" s="3" t="inlineStr">
        <is>
          <t>1. Người thân nghe máy/ KH đi vắng/ Không đúng KH
2. KH nghe máy
3. KH vay hộ/đứng tên giùm
4. KH hứa trả
5. Hỏi Tổng số tiền thanh lý, tổng số tiền còn lại</t>
        </is>
      </c>
      <c r="D28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E280" s="3" t="inlineStr">
        <is>
          <t>A1 -&gt; A2 -&gt; A5 -&gt; A10 -&gt; A6 -&gt; End</t>
        </is>
      </c>
      <c r="F280" s="3" t="inlineStr">
        <is>
          <t>Call disconnected (RPC)</t>
        </is>
      </c>
      <c r="G280" s="3" t="inlineStr">
        <is>
          <t>1. nó đi vắng rồi chưa về
2. ok
3. anh vay hộ thôi
4. rồi anh hứa sẽ trả cho bọn em
5. anh trả được nhiêu còn nợ nhiêu em</t>
        </is>
      </c>
      <c r="H280" s="3" t="n"/>
      <c r="I280" s="3" t="n"/>
      <c r="J280" s="4" t="n"/>
      <c r="K280" s="4" t="n"/>
      <c r="L280" s="3" t="n"/>
      <c r="M280" s="3" t="n"/>
    </row>
    <row r="281" ht="75" customHeight="1">
      <c r="A281" s="4" t="inlineStr">
        <is>
          <t>TC273</t>
        </is>
      </c>
      <c r="B281" s="3" t="inlineStr">
        <is>
          <t>Out of business hour</t>
        </is>
      </c>
      <c r="C281" s="3" t="inlineStr">
        <is>
          <t>1. Người thân nghe máy/ KH đi vắng/ Không đúng KH
2. KH nghe máy
3. KH vay hộ/đứng tên giùm
4. KH hứa trả
5. Hỏi Tổng số tiền thanh lý, tổng số tiền còn lại</t>
        </is>
      </c>
      <c r="D28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E281" s="3" t="inlineStr">
        <is>
          <t>A1 -&gt; A2 -&gt; A5 -&gt; A10 -&gt; A6 -&gt; End</t>
        </is>
      </c>
      <c r="F281" s="3" t="inlineStr">
        <is>
          <t>Call disconnected (RPC)</t>
        </is>
      </c>
      <c r="G281" s="3" t="inlineStr">
        <is>
          <t>1. nó đi vắng rồi chưa về
2. phải rồi
3. anh vay hộ thôi
4. rồi anh hứa sẽ trả cho bọn em
5. anh còn nợ nhiều không trả được bao nhiêu rồi</t>
        </is>
      </c>
      <c r="H281" s="3" t="n"/>
      <c r="I281" s="3" t="n"/>
      <c r="J281" s="4" t="n"/>
      <c r="K281" s="4" t="n"/>
      <c r="L281" s="3" t="n"/>
      <c r="M281" s="3" t="n"/>
    </row>
    <row r="282" ht="75" customHeight="1">
      <c r="A282" s="4" t="inlineStr">
        <is>
          <t>TC274</t>
        </is>
      </c>
      <c r="B282" s="3" t="inlineStr">
        <is>
          <t>Transfer Unsuccessfully
Business Hour</t>
        </is>
      </c>
      <c r="C282" s="3" t="inlineStr">
        <is>
          <t>1. Người thân nghe máy/ KH đi vắng/ Không đúng KH
2. KH nghe máy
3. KH vay hộ/đứng tên giùm
4. KH hứa trả
5. KH mất</t>
        </is>
      </c>
      <c r="D28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em xin phép chuyển đến bộ phận liên quan hỗ trợ ngay bây giờ ạ,  anh chị vui lòng giữ máy.</t>
        </is>
      </c>
      <c r="E282" s="3" t="inlineStr">
        <is>
          <t>A1 -&gt; A2 -&gt; A5 -&gt; A10 -&gt; A6 -&gt; End</t>
        </is>
      </c>
      <c r="F282" s="3" t="inlineStr">
        <is>
          <t>Call disconnected (non RPC)</t>
        </is>
      </c>
      <c r="G282" s="3" t="inlineStr">
        <is>
          <t>1. nó ra ngoài rồi
2. ừ
3. anh vay hộ thôi
4. rồi anh hứa sẽ trả cho bọn em
5. mới bị tai nạn chết hôm qua đau sót quá em ạ</t>
        </is>
      </c>
      <c r="H282" s="3" t="n"/>
      <c r="I282" s="3" t="n"/>
      <c r="J282" s="4" t="n"/>
      <c r="K282" s="4" t="n"/>
      <c r="L282" s="3" t="n"/>
      <c r="M282" s="3" t="n"/>
    </row>
    <row r="283" ht="75" customHeight="1">
      <c r="A283" s="4" t="inlineStr">
        <is>
          <t>TC275</t>
        </is>
      </c>
      <c r="B283" s="3" t="inlineStr">
        <is>
          <t>Out of business hour</t>
        </is>
      </c>
      <c r="C283" s="3" t="inlineStr">
        <is>
          <t>1. Người thân nghe máy/ KH đi vắng/ Không đúng KH
2. KH nghe máy
3. KH vay hộ/đứng tên giùm
4. KH hứa trả
5. KH mất</t>
        </is>
      </c>
      <c r="D28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t>
        </is>
      </c>
      <c r="E283" s="3" t="inlineStr">
        <is>
          <t>A1 -&gt; A2 -&gt; A5 -&gt; A10 -&gt; A6 -&gt; End</t>
        </is>
      </c>
      <c r="F283" s="3" t="inlineStr">
        <is>
          <t>Call disconnected (non RPC)</t>
        </is>
      </c>
      <c r="G283" s="3" t="inlineStr">
        <is>
          <t>1. nó đi vắng rồi chưa về
2. nói đi
3. anh đứng tên giùm thôi
4. chắc chắn sẽ trả cho bên em
5. ừ mất rôi em thông cảm</t>
        </is>
      </c>
      <c r="H283" s="3" t="n"/>
      <c r="I283" s="3" t="n"/>
      <c r="J283" s="4" t="n"/>
      <c r="K283" s="4" t="n"/>
      <c r="L283" s="3" t="n"/>
      <c r="M283" s="3" t="n"/>
    </row>
    <row r="284" ht="75" customHeight="1">
      <c r="A284" s="4" t="inlineStr">
        <is>
          <t>TC276</t>
        </is>
      </c>
      <c r="B284" s="3" t="inlineStr">
        <is>
          <t>Payment_amt &lt; {{OVERDUE_AMT}} \ Transfer Unsuccessfully
Business Hour</t>
        </is>
      </c>
      <c r="C284" s="3" t="inlineStr">
        <is>
          <t>1. Người thân nghe máy/ KH đi vắng/ Không đúng KH
2. KH nghe máy
3. KH vay hộ/đứng tên giùm
4. KH hứa trả
5. KH trả một ít</t>
        </is>
      </c>
      <c r="D28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để hỗ trợ {{GENDER/Spouse}} {{FIRSTNAME/None}} tốt hơn, cuộc gọi sẽ được chuyển đến bộ phận liên quan ngay bây giờ ạ</t>
        </is>
      </c>
      <c r="E284" s="3" t="inlineStr">
        <is>
          <t>A1 -&gt; A2 -&gt; A5 -&gt; A10 -&gt; A6 -&gt; End</t>
        </is>
      </c>
      <c r="F284" s="3" t="inlineStr">
        <is>
          <t>Call disconnected (non RPC)</t>
        </is>
      </c>
      <c r="G284" s="3" t="inlineStr">
        <is>
          <t>1. nó đi chơi rồi
2. phải rồi
3. anh đứng tên giùm thôi
4. chắc chắn sẽ trả cho bên em
5. anh thanh toán cho bên em trước một phần có được không</t>
        </is>
      </c>
      <c r="H284" s="3" t="n"/>
      <c r="I284" s="3" t="n"/>
      <c r="J284" s="4" t="n"/>
      <c r="K284" s="4" t="n"/>
      <c r="L284" s="3" t="n"/>
      <c r="M284" s="3" t="n"/>
    </row>
    <row r="285" ht="75" customHeight="1">
      <c r="A285" s="4" t="inlineStr">
        <is>
          <t>TC277</t>
        </is>
      </c>
      <c r="B285" s="3" t="inlineStr">
        <is>
          <t>Payment_amt &lt; {{OVERDUE_AMT}} \ Out of Business Hour</t>
        </is>
      </c>
      <c r="C285" s="3" t="inlineStr">
        <is>
          <t>1. Người thân nghe máy/ KH đi vắng/ Không đúng KH
2. KH nghe máy
3. KH vay hộ/đứng tên giùm
4. KH hứa trả
5. KH trả một ít</t>
        </is>
      </c>
      <c r="D28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anh chị vui lòng liên hệ hotline 1900633999 để được hỗ trợ nhé ạ.</t>
        </is>
      </c>
      <c r="E285" s="3" t="inlineStr">
        <is>
          <t>A1 -&gt; A2 -&gt; A5 -&gt; A10 -&gt; A6 -&gt; End</t>
        </is>
      </c>
      <c r="F285" s="3" t="inlineStr">
        <is>
          <t>Call disconnected (non RPC)</t>
        </is>
      </c>
      <c r="G285" s="3" t="inlineStr">
        <is>
          <t>1. nó đi ra ngoài rồi không có nhà đâu
2. ừ ừ rồi
3. anh vay hộ thôi
4. chắc chắn sẽ trả cho bên em
5. trả trước một phần có được không em</t>
        </is>
      </c>
      <c r="H285" s="3" t="n"/>
      <c r="I285" s="3" t="n"/>
      <c r="J285" s="4" t="n"/>
      <c r="K285" s="4" t="n"/>
      <c r="L285" s="3" t="n"/>
      <c r="M285" s="3" t="n"/>
    </row>
    <row r="286" ht="75" customHeight="1">
      <c r="A286" s="4" t="inlineStr">
        <is>
          <t>TC278</t>
        </is>
      </c>
      <c r="B286" s="3" t="inlineStr"/>
      <c r="C286" s="3" t="inlineStr">
        <is>
          <t>1. Người thân nghe máy/ KH đi vắng/ Không đúng KH
2. KH nghe máy
3. KH vay hộ/đứng tên giùm
4. KH hứa trả
5. KH đóng nhầm hợp đồng</t>
        </is>
      </c>
      <c r="D28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anh chị báo đóng nhầm hợp đồng, vui lòng liên hệ lên hotline 1900633999 để được  hỗ trợ điều chỉnh nhé</t>
        </is>
      </c>
      <c r="E286" s="3" t="inlineStr">
        <is>
          <t>A1 -&gt; A2 -&gt; A5 -&gt; A10 -&gt; A6 -&gt; End</t>
        </is>
      </c>
      <c r="F286" s="3" t="inlineStr">
        <is>
          <t>Message left (RPC)</t>
        </is>
      </c>
      <c r="G286" s="3" t="inlineStr">
        <is>
          <t>1. nó đi chơi rồi
2. được
3. anh đứng tên giùm thôi
4. rồi anh hứa sẽ trả cho bọn em
5. anh đóng nhầm hợp đồng</t>
        </is>
      </c>
      <c r="H286" s="3" t="n"/>
      <c r="I286" s="3" t="n"/>
      <c r="J286" s="4" t="n"/>
      <c r="K286" s="4" t="n"/>
      <c r="L286" s="3" t="n"/>
      <c r="M286" s="3" t="n"/>
    </row>
    <row r="287" ht="75" customHeight="1">
      <c r="A287" s="4" t="inlineStr">
        <is>
          <t>TC279</t>
        </is>
      </c>
      <c r="B287" s="3" t="inlineStr">
        <is>
          <t>Payment_amt = {{ENDINGBALANCE}}</t>
        </is>
      </c>
      <c r="C287" s="3" t="inlineStr">
        <is>
          <t>1. Người thân nghe máy/ KH đi vắng/ Không đúng KH
2. KH nghe máy
3. KH vay hộ/đứng tên giùm
4. KH hứa trả
5. KH hứa trả</t>
        </is>
      </c>
      <c r="D28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Cảm ơn  {{GENDER/Spouse}} {{FIRSTNAME/None}} đã xác nhận.  {{GENDER/Spouse}} vui lòng thanh toán {{ENDINGBALANCE}} như đã hứa qua ứng dụng Home Credit, ví điện tử hoặc tại các cửa hàng tiện lợi. Em xin chào. (random 3)</t>
        </is>
      </c>
      <c r="E287" s="3" t="inlineStr">
        <is>
          <t>A1 -&gt; A2 -&gt; A5 -&gt; A10 -&gt; A6 -&gt; End</t>
        </is>
      </c>
      <c r="F287" s="3" t="inlineStr">
        <is>
          <t>Payment promise</t>
        </is>
      </c>
      <c r="G287" s="3" t="inlineStr">
        <is>
          <t>1. tôi là anh nó
2. ừ ừ rồi
3. anh đứng tên giùm thôi
4. chắc chắn sẽ trả cho bên em
5. hứa sẽ trả yên tâm</t>
        </is>
      </c>
      <c r="H287" s="3" t="n"/>
      <c r="I287" s="3" t="n"/>
      <c r="J287" s="4" t="n"/>
      <c r="K287" s="4" t="n"/>
      <c r="L287" s="3" t="n"/>
      <c r="M287" s="3" t="n"/>
    </row>
    <row r="288" ht="105" customHeight="1">
      <c r="A288" s="4" t="inlineStr">
        <is>
          <t>TC280</t>
        </is>
      </c>
      <c r="B288" s="3" t="inlineStr">
        <is>
          <t>ayment_amt = {{OVERDUE_AMT}}</t>
        </is>
      </c>
      <c r="C288" s="3" t="inlineStr">
        <is>
          <t>1. Người thân nghe máy/ KH đi vắng/ Không đúng KH
2. KH nghe máy
3. KH vay hộ/đứng tên giùm
4. KH hứa trả
5. KH hứa trả</t>
        </is>
      </c>
      <c r="D28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{{GENDER/Spouse}} {{FIRSTNAME/None}} sẽ thanh toán {{OVERDUE_AMT}}.
{{GENDER/Spouse}} lưu ý, khi chỉ thanh toán số tiền tối thiểu thì phần dư nợ còn lại vẫn sẽ phát sinh lãi, nên anh chị có thể sắp xếp thanh toán thêm trong hôm nay hoặc ngày mai để hạn chế chi phí phát sinh. 
Nếu cần hỗ trợ thêm, {{GENDER/Spouse}} vui lòng liên hệ 1900 633 999. Em xin chào. (random 2)</t>
        </is>
      </c>
      <c r="E288" s="3" t="inlineStr">
        <is>
          <t>A1 -&gt; A2 -&gt; A5 -&gt; A10 -&gt; A6 -&gt; End</t>
        </is>
      </c>
      <c r="F288" s="3" t="inlineStr">
        <is>
          <t>Payment promise</t>
        </is>
      </c>
      <c r="G288" s="3" t="inlineStr">
        <is>
          <t>1. tôi là anh nó
2. ok em nói đi
3. anh đứng tên giùm thôi
4. hứa sẽ trả yên tâm
5. chắc chắn sẽ trả cho bên em</t>
        </is>
      </c>
      <c r="H288" s="3" t="n"/>
      <c r="I288" s="3" t="n"/>
      <c r="J288" s="4" t="n"/>
      <c r="K288" s="4" t="n"/>
      <c r="L288" s="3" t="n"/>
      <c r="M288" s="3" t="n"/>
    </row>
    <row r="289" ht="90" customHeight="1">
      <c r="A289" s="4" t="inlineStr">
        <is>
          <t>TC281</t>
        </is>
      </c>
      <c r="B289" s="3" t="inlineStr">
        <is>
          <t>{{OVERDUE_AMT}} &lt; Payment_amt &lt; {{ENDINGBALANCE}}</t>
        </is>
      </c>
      <c r="C289" s="3" t="inlineStr">
        <is>
          <t>1. Người thân nghe máy/ KH đi vắng/ Không đúng KH
2. KH nghe máy
3. KH vay hộ/đứng tên giùm
4. KH hứa trả
5. KH hứa trả</t>
        </is>
      </c>
      <c r="D28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cảm ơn  {{GENDER/Spouse}} {{FIRSTNAME/None}} đã xác nhận. Tuy nhiên,
{{GENDER/Spouse}}  lưu ý nếu chưa thanh toán toàn bộ dư nợ {{ENDINGBALANCE}} thì phần dư nợ còn lại vẫn sẽ tiếp tục phát sinh lãi, nếu thuận tiện {{GENDER/Spouse}} nên sắp xếp thanh toán thêm trong hôm nay hoặc ngày mai nhé. Nếu cần hỗ trợ thêm, {{GENDER/Spouse}} vui lòng liên hệ 1900 633 999. Em xin chào.</t>
        </is>
      </c>
      <c r="E289" s="3" t="inlineStr">
        <is>
          <t>A1 -&gt; A2 -&gt; A5 -&gt; A10 -&gt; A6 -&gt; End</t>
        </is>
      </c>
      <c r="F289" s="3" t="inlineStr">
        <is>
          <t>Payment promise</t>
        </is>
      </c>
      <c r="G289" s="3" t="inlineStr">
        <is>
          <t>1. tôi là anh nó
2. được rồi đang nghe đây
3. anh vay hộ thôi
4. chắc chắn sẽ trả cho bên em
5. hứa sẽ trả yên tâm</t>
        </is>
      </c>
      <c r="H289" s="3" t="n"/>
      <c r="I289" s="3" t="n"/>
      <c r="J289" s="4" t="n"/>
      <c r="K289" s="4" t="n"/>
      <c r="L289" s="3" t="n"/>
      <c r="M289" s="3" t="n"/>
    </row>
    <row r="290" ht="75" customHeight="1">
      <c r="A290" s="4" t="inlineStr">
        <is>
          <t>TC282</t>
        </is>
      </c>
      <c r="B290" s="3" t="inlineStr">
        <is>
          <t>Transfer Successfully
Business Hour</t>
        </is>
      </c>
      <c r="C290" s="3" t="inlineStr">
        <is>
          <t>1. Người thân nghe máy/ KH đi vắng/ Không đúng KH
2. KH nghe máy
3. KH vay hộ/đứng tên giùm
4. KH hứa trả
5. Hỏi Tổng số tiền thanh lý, tổng số tiền còn lại</t>
        </is>
      </c>
      <c r="D29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em ghi nhận nhu cầu tất toán hợp đồng của {{gender}} ạ. Để tính chính xác số tiền tất toán tại thời điểm hiện tại, em xin phép chuyển bộ phận liên quan hỗ trợ mình ngay ạ</t>
        </is>
      </c>
      <c r="E290" s="3" t="inlineStr">
        <is>
          <t>A1 -&gt; A2 -&gt; A5 -&gt; A10 -&gt; A6 -&gt; End</t>
        </is>
      </c>
      <c r="F290" s="3" t="inlineStr">
        <is>
          <t>Transferred to operator</t>
        </is>
      </c>
      <c r="G290" s="3" t="inlineStr">
        <is>
          <t>1. nó đi vắng rồi chưa về
2. ừ
3. anh đứng tên giùm thôi
4. chắc chắn sẽ trả cho bên em
5. anh trả được nhiêu còn nợ nhiêu em</t>
        </is>
      </c>
      <c r="H290" s="3" t="n"/>
      <c r="I290" s="3" t="n"/>
      <c r="J290" s="4" t="n"/>
      <c r="K290" s="4" t="n"/>
      <c r="L290" s="3" t="n"/>
      <c r="M290" s="3" t="n"/>
    </row>
    <row r="291" ht="75" customHeight="1">
      <c r="A291" s="4" t="inlineStr">
        <is>
          <t>TC283</t>
        </is>
      </c>
      <c r="B291" s="3" t="inlineStr">
        <is>
          <t>Transfer Successfully
Business Hour</t>
        </is>
      </c>
      <c r="C291" s="3" t="inlineStr">
        <is>
          <t>1. Người thân nghe máy/ KH đi vắng/ Không đúng KH
2. KH nghe máy
3. KH vay hộ/đứng tên giùm
4. KH hứa trả
5. KH mất</t>
        </is>
      </c>
      <c r="D29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Trường hợp này em xin phép chuyển đến bộ phận liên quan hỗ trợ ngay bây giờ ạ,  anh chị vui lòng giữ máy.</t>
        </is>
      </c>
      <c r="E291" s="3" t="inlineStr">
        <is>
          <t>A1 -&gt; A2 -&gt; A5 -&gt; A10 -&gt; A6 -&gt; End</t>
        </is>
      </c>
      <c r="F291" s="3" t="inlineStr">
        <is>
          <t>Transferred to operator</t>
        </is>
      </c>
      <c r="G291" s="3" t="inlineStr">
        <is>
          <t>1. anh nghe hộ thôi
2. ừ
3. anh vay hộ thôi
4. chắc chắn sẽ trả cho bên em
5. mới ốm mất trong viện tuần trước em ạ</t>
        </is>
      </c>
      <c r="H291" s="3" t="n"/>
      <c r="I291" s="3" t="n"/>
      <c r="J291" s="4" t="n"/>
      <c r="K291" s="4" t="n"/>
      <c r="L291" s="3" t="n"/>
      <c r="M291" s="3" t="n"/>
    </row>
    <row r="292" ht="75" customHeight="1">
      <c r="A292" s="4" t="inlineStr">
        <is>
          <t>TC284</t>
        </is>
      </c>
      <c r="B292" s="3" t="inlineStr">
        <is>
          <t>Payment_amt &lt; {{OVERDUE_AMT}} \ Transfer Successfully
Business Hour</t>
        </is>
      </c>
      <c r="C292" s="3" t="inlineStr">
        <is>
          <t>1. Người thân nghe máy/ KH đi vắng/ Không đúng KH
2. KH nghe máy
3. KH vay hộ/đứng tên giùm
4. KH hứa trả
5. KH trả một ít</t>
        </is>
      </c>
      <c r="D29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để hỗ trợ {{GENDER/Spouse}} {{FIRSTNAME/None}} tốt hơn, cuộc gọi sẽ được chuyển đến bộ phận liên quan ngay bây giờ ạ</t>
        </is>
      </c>
      <c r="E292" s="3" t="inlineStr">
        <is>
          <t>A1 -&gt; A2 -&gt; A5 -&gt; A10 -&gt; A6 -&gt; End</t>
        </is>
      </c>
      <c r="F292" s="3" t="inlineStr">
        <is>
          <t>Transferred to operator</t>
        </is>
      </c>
      <c r="G292" s="3" t="inlineStr">
        <is>
          <t>1. nó đi vắng rồi chưa về
2. ừ ừ rồi
3. anh đứng tên giùm thôi
4. chắc chắn sẽ trả cho bên em
5. anh thanh toán một ít trước nhé hơi kẹt em ạ</t>
        </is>
      </c>
      <c r="H292" s="3" t="n"/>
      <c r="I292" s="3" t="n"/>
      <c r="J292" s="4" t="n"/>
      <c r="K292" s="4" t="n"/>
      <c r="L292" s="3" t="n"/>
      <c r="M292" s="3" t="n"/>
    </row>
    <row r="293" ht="75" customHeight="1">
      <c r="A293" s="4" t="inlineStr">
        <is>
          <t>TC285</t>
        </is>
      </c>
      <c r="B293" s="3" t="inlineStr"/>
      <c r="C293" s="3" t="inlineStr">
        <is>
          <t>1. Người thân nghe máy/ KH đi vắng/ Không đúng KH
2. KH nghe máy
3. KH vay hộ/đứng tên giùm
4. KH hứa trả
5. KH bận lần 1</t>
        </is>
      </c>
      <c r="D29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vậy ngày mai {{GENDER/Spouse}} đóng tối thiểu {{OVERDUE_AMT}} luôn nhé? (random 3)</t>
        </is>
      </c>
      <c r="E293" s="3" t="inlineStr">
        <is>
          <t>A1 -&gt; A2 -&gt; A5 -&gt; A10 -&gt; A6 -&gt; A6</t>
        </is>
      </c>
      <c r="F293" s="3" t="inlineStr">
        <is>
          <t>Message left (RPC)</t>
        </is>
      </c>
      <c r="G293" s="3" t="inlineStr">
        <is>
          <t>1. đang nghe hộ không biết đâu
2. rồi nói nghe coi
3. anh vay hộ thôi
4. hứa sẽ trả yên tâm
5. đang đi làm</t>
        </is>
      </c>
      <c r="H293" s="3" t="n"/>
      <c r="I293" s="3" t="n"/>
      <c r="J293" s="4" t="n"/>
      <c r="K293" s="4" t="n"/>
      <c r="L293" s="3" t="n"/>
      <c r="M293" s="3" t="n"/>
    </row>
    <row r="294" ht="90" customHeight="1">
      <c r="A294" s="4" t="inlineStr">
        <is>
          <t>TC286</t>
        </is>
      </c>
      <c r="B294" s="3" t="inlineStr"/>
      <c r="C294" s="3" t="inlineStr">
        <is>
          <t>1. Người thân nghe máy/ KH đi vắng/ Không đúng KH
2. KH nghe máy
3. KH vay hộ/đứng tên giùm
4. KH hứa trả
5. KH bận lần 1
6. KH bận lần 2</t>
        </is>
      </c>
      <c r="D29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vậy ngày mai {{GENDER/Spouse}} đóng tối thiểu {{OVERDUE_AMT}} luôn nhé? (random 3)
6. Dạ vậy bên em sẽ liên hệ lại sau. Em cảm ơn, xin chào</t>
        </is>
      </c>
      <c r="E294" s="3" t="inlineStr">
        <is>
          <t>A1 -&gt; A2 -&gt; A5 -&gt; A10 -&gt; A6 -&gt; A6 -&gt; End</t>
        </is>
      </c>
      <c r="F294" s="3" t="inlineStr">
        <is>
          <t>Message left (RPC)</t>
        </is>
      </c>
      <c r="G294" s="3" t="inlineStr">
        <is>
          <t>1. anh nghe hộ thôi
2. rồi nói nghe coi
3. anh vay hộ thôi
4. hứa sẽ trả yên tâm
5. chưa tiện để nói chuyện
6. lát rồi gọi lại</t>
        </is>
      </c>
      <c r="H294" s="3" t="n"/>
      <c r="I294" s="3" t="n"/>
      <c r="J294" s="4" t="n"/>
      <c r="K294" s="4" t="n"/>
      <c r="L294" s="3" t="n"/>
      <c r="M294" s="3" t="n"/>
    </row>
    <row r="295" ht="75" customHeight="1">
      <c r="A295" s="4" t="inlineStr">
        <is>
          <t>TC287</t>
        </is>
      </c>
      <c r="B295" s="3" t="inlineStr"/>
      <c r="C295" s="3" t="inlineStr">
        <is>
          <t>1. Người thân nghe máy/ KH đi vắng/ Không đúng KH
2. KH nghe máy
3. KH vay hộ/đứng tên giùm
4. KH hứa trả
5. KH im lặng lần 1</t>
        </is>
      </c>
      <c r="D29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t>
        </is>
      </c>
      <c r="E295" s="3" t="inlineStr">
        <is>
          <t>A1 -&gt; A2 -&gt; A5 -&gt; A10 -&gt; A6 -&gt; A6</t>
        </is>
      </c>
      <c r="F295" s="3" t="inlineStr">
        <is>
          <t>Call disconnected (RPC)</t>
        </is>
      </c>
      <c r="G295" s="3" t="inlineStr">
        <is>
          <t>1. bố cháu đang nghe
2. ừ
3. anh vay hộ thôi
4. chắc chắn sẽ trả cho bên em
5. _silence_</t>
        </is>
      </c>
      <c r="H295" s="3" t="n"/>
      <c r="I295" s="3" t="n"/>
      <c r="J295" s="4" t="n"/>
      <c r="K295" s="4" t="n"/>
      <c r="L295" s="3" t="n"/>
      <c r="M295" s="3" t="n"/>
    </row>
    <row r="296" ht="90" customHeight="1">
      <c r="A296" s="4" t="inlineStr">
        <is>
          <t>TC288</t>
        </is>
      </c>
      <c r="B296" s="3" t="inlineStr">
        <is>
          <t>Transfer Unsuccessfully
Business Hour</t>
        </is>
      </c>
      <c r="C296" s="3" t="inlineStr">
        <is>
          <t>1. Người thân nghe máy/ KH đi vắng/ Không đúng KH
2. KH nghe máy
3. KH vay hộ/đứng tên giùm
4. KH hứa trả
5. KH im lặng lần 1
6. KH im lặng lần 2</t>
        </is>
      </c>
      <c r="D29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E296" s="3" t="inlineStr">
        <is>
          <t>A1 -&gt; A2 -&gt; A5 -&gt; A10 -&gt; A6 -&gt; A6 -&gt; End</t>
        </is>
      </c>
      <c r="F296" s="3" t="inlineStr">
        <is>
          <t>Call disconnected (RPC)</t>
        </is>
      </c>
      <c r="G296" s="3" t="inlineStr">
        <is>
          <t>1. tôi là anh nó
2. ok em nói đi
3. anh đứng tên giùm thôi
4. chắc chắn sẽ trả cho bên em
5. _silence_
6. _silence_</t>
        </is>
      </c>
      <c r="H296" s="3" t="n"/>
      <c r="I296" s="3" t="n"/>
      <c r="J296" s="4" t="n"/>
      <c r="K296" s="4" t="n"/>
      <c r="L296" s="3" t="n"/>
      <c r="M296" s="3" t="n"/>
    </row>
    <row r="297" ht="90" customHeight="1">
      <c r="A297" s="4" t="inlineStr">
        <is>
          <t>TC289</t>
        </is>
      </c>
      <c r="B297" s="3" t="inlineStr">
        <is>
          <t>Out of business hour</t>
        </is>
      </c>
      <c r="C297" s="3" t="inlineStr">
        <is>
          <t>1. Người thân nghe máy/ KH đi vắng/ Không đúng KH
2. KH nghe máy
3. KH vay hộ/đứng tên giùm
4. KH hứa trả
5. KH im lặng lần 1
6. KH im lặng lần 2</t>
        </is>
      </c>
      <c r="D29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E297" s="3" t="inlineStr">
        <is>
          <t>A1 -&gt; A2 -&gt; A5 -&gt; A10 -&gt; A6 -&gt; A6 -&gt; End</t>
        </is>
      </c>
      <c r="F297" s="3" t="inlineStr">
        <is>
          <t>Call disconnected (RPC)</t>
        </is>
      </c>
      <c r="G297" s="3" t="inlineStr">
        <is>
          <t>1. nó đi ra ngoài rồi không có nhà đâu
2. ok em nói đi
3. anh vay hộ thôi
4. hứa sẽ trả yên tâm
5. _silence_
6. _silence_</t>
        </is>
      </c>
      <c r="H297" s="3" t="n"/>
      <c r="I297" s="3" t="n"/>
      <c r="J297" s="4" t="n"/>
      <c r="K297" s="4" t="n"/>
      <c r="L297" s="3" t="n"/>
      <c r="M297" s="3" t="n"/>
    </row>
    <row r="298" ht="90" customHeight="1">
      <c r="A298" s="4" t="inlineStr">
        <is>
          <t>TC290</t>
        </is>
      </c>
      <c r="B298" s="3" t="inlineStr">
        <is>
          <t>Transfer Successfully
Business Hour</t>
        </is>
      </c>
      <c r="C298" s="3" t="inlineStr">
        <is>
          <t>1. Người thân nghe máy/ KH đi vắng/ Không đúng KH
2. KH nghe máy
3. KH vay hộ/đứng tên giùm
4. KH hứa trả
5. KH im lặng lần 1
6. KH im lặng lần 2</t>
        </is>
      </c>
      <c r="D29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E298" s="3" t="inlineStr">
        <is>
          <t>A1 -&gt; A2 -&gt; A5 -&gt; A10 -&gt; A6 -&gt; A6 -&gt; End</t>
        </is>
      </c>
      <c r="F298" s="3" t="inlineStr">
        <is>
          <t>Transferred to operator</t>
        </is>
      </c>
      <c r="G298" s="3" t="inlineStr">
        <is>
          <t>1. tôi là anh nó
2. phải rồi
3. anh đứng tên giùm thôi
4. hứa sẽ trả yên tâm
5. _silence_
6. _silence_</t>
        </is>
      </c>
      <c r="H298" s="3" t="n"/>
      <c r="I298" s="3" t="n"/>
      <c r="J298" s="4" t="n"/>
      <c r="K298" s="4" t="n"/>
      <c r="L298" s="3" t="n"/>
      <c r="M298" s="3" t="n"/>
    </row>
    <row r="299" ht="75" customHeight="1">
      <c r="A299" s="4" t="inlineStr">
        <is>
          <t>TC291</t>
        </is>
      </c>
      <c r="B299" s="3" t="inlineStr"/>
      <c r="C299" s="3" t="inlineStr">
        <is>
          <t>1. Người thân nghe máy/ KH đi vắng/ Không đúng KH
2. KH nghe máy
3. KH vay hộ/đứng tên giùm
4. KH hứa trả
5. KH yêu cầu nhắc lại lần 1</t>
        </is>
      </c>
      <c r="D29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t>
        </is>
      </c>
      <c r="E299" s="3" t="inlineStr">
        <is>
          <t>A1 -&gt; A2 -&gt; A5 -&gt; A10 -&gt; A6 -&gt; A6</t>
        </is>
      </c>
      <c r="F299" s="3" t="inlineStr">
        <is>
          <t>Call disconnected (RPC)</t>
        </is>
      </c>
      <c r="G299" s="3" t="inlineStr">
        <is>
          <t>1. nó đi ra ngoài rồi không có nhà đâu
2. nói đi
3. anh đứng tên giùm thôi
4. chắc chắn sẽ trả cho bên em
5. tín hiệu kém quá không nghe thấy gì</t>
        </is>
      </c>
      <c r="H299" s="3" t="n"/>
      <c r="I299" s="3" t="n"/>
      <c r="J299" s="4" t="n"/>
      <c r="K299" s="4" t="n"/>
      <c r="L299" s="3" t="n"/>
      <c r="M299" s="3" t="n"/>
    </row>
    <row r="300" ht="90" customHeight="1">
      <c r="A300" s="4" t="inlineStr">
        <is>
          <t>TC292</t>
        </is>
      </c>
      <c r="B300" s="3" t="inlineStr">
        <is>
          <t>Transfer Unsuccessfully
Business Hour</t>
        </is>
      </c>
      <c r="C300" s="3" t="inlineStr">
        <is>
          <t>1. Người thân nghe máy/ KH đi vắng/ Không đúng KH
2. KH nghe máy
3. KH vay hộ/đứng tên giùm
4. KH hứa trả
5. KH yêu cầu nhắc lại lần 1
6. KH yêu cầu nhắc lại lần 2</t>
        </is>
      </c>
      <c r="D30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E300" s="3" t="inlineStr">
        <is>
          <t>A1 -&gt; A2 -&gt; A5 -&gt; A10 -&gt; A6 -&gt; A6 -&gt; End</t>
        </is>
      </c>
      <c r="F300" s="3" t="inlineStr">
        <is>
          <t>Call disconnected (RPC)</t>
        </is>
      </c>
      <c r="G300" s="3" t="inlineStr">
        <is>
          <t>1. nó đi vắng rồi chưa về
2. phải rồi
3. anh vay hộ thôi
4. hứa sẽ trả yên tâm
5. nói lại giúm mình với nãy không nghe thấy
6. chẳng nghe thấy gì</t>
        </is>
      </c>
      <c r="H300" s="3" t="n"/>
      <c r="I300" s="3" t="n"/>
      <c r="J300" s="4" t="n"/>
      <c r="K300" s="4" t="n"/>
      <c r="L300" s="3" t="n"/>
      <c r="M300" s="3" t="n"/>
    </row>
    <row r="301" ht="90" customHeight="1">
      <c r="A301" s="4" t="inlineStr">
        <is>
          <t>TC293</t>
        </is>
      </c>
      <c r="B301" s="3" t="inlineStr">
        <is>
          <t>Out of business hour</t>
        </is>
      </c>
      <c r="C301" s="3" t="inlineStr">
        <is>
          <t>1. Người thân nghe máy/ KH đi vắng/ Không đúng KH
2. KH nghe máy
3. KH vay hộ/đứng tên giùm
4. KH hứa trả
5. KH yêu cầu nhắc lại lần 1
6. KH yêu cầu nhắc lại lần 2</t>
        </is>
      </c>
      <c r="D30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từ {{GENDER/Spouse}}, bên em sẽ liên hệ lại. Cám ơn đã sử dụng dịch vụ của Home Credit.</t>
        </is>
      </c>
      <c r="E301" s="3" t="inlineStr">
        <is>
          <t>A1 -&gt; A2 -&gt; A5 -&gt; A10 -&gt; A6 -&gt; A6 -&gt; End</t>
        </is>
      </c>
      <c r="F301" s="3" t="inlineStr">
        <is>
          <t>Call disconnected (RPC)</t>
        </is>
      </c>
      <c r="G301" s="3" t="inlineStr">
        <is>
          <t>1. bố cháu đang nghe
2. nói nghe xem nào
3. anh vay hộ thôi
4. chắc chắn sẽ trả cho bên em
5. alo alo nghe không có rõ
6. không nghe thấy gì hết trơn á</t>
        </is>
      </c>
      <c r="H301" s="3" t="n"/>
      <c r="I301" s="3" t="n"/>
      <c r="J301" s="4" t="n"/>
      <c r="K301" s="4" t="n"/>
      <c r="L301" s="3" t="n"/>
      <c r="M301" s="3" t="n"/>
    </row>
    <row r="302" ht="90" customHeight="1">
      <c r="A302" s="4" t="inlineStr">
        <is>
          <t>TC294</t>
        </is>
      </c>
      <c r="B302" s="3" t="inlineStr">
        <is>
          <t>Transfer Successfully
Business Hour</t>
        </is>
      </c>
      <c r="C302" s="3" t="inlineStr">
        <is>
          <t>1. Người thân nghe máy/ KH đi vắng/ Không đúng KH
2. KH nghe máy
3. KH vay hộ/đứng tên giùm
4. KH hứa trả
5. KH yêu cầu nhắc lại lần 1
6. KH yêu cầu nhắc lại lần 2</t>
        </is>
      </c>
      <c r="D30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Cho em xác nhận lại là {{GENDER/Spouse}} sẽ thanh toán số tiền tối thiểu {{OVERDUE_AMT}} phải không ạ? (random 2)
6. Xin lỗi, em không nghe rõ thông tin, {{GENDER/Spouse}} vui lòng giữ máy, cuộc gọi sẽ được chuyển đến bộ phận liên quan để được hỗ trợ ạ.</t>
        </is>
      </c>
      <c r="E302" s="3" t="inlineStr">
        <is>
          <t>A1 -&gt; A2 -&gt; A5 -&gt; A10 -&gt; A6 -&gt; A6 -&gt; End</t>
        </is>
      </c>
      <c r="F302" s="3" t="inlineStr">
        <is>
          <t>Transferred to operator</t>
        </is>
      </c>
      <c r="G302" s="3" t="inlineStr">
        <is>
          <t>1. nó ra ngoài rồi
2. ừ ừ rồi
3. anh đứng tên giùm thôi
4. hứa sẽ trả yên tâm
5. alo alo nghe không có rõ
6. không nghe thấy gì hết trơn á</t>
        </is>
      </c>
      <c r="H302" s="3" t="n"/>
      <c r="I302" s="3" t="n"/>
      <c r="J302" s="4" t="n"/>
      <c r="K302" s="4" t="n"/>
      <c r="L302" s="3" t="n"/>
      <c r="M302" s="3" t="n"/>
    </row>
    <row r="303" ht="60" customHeight="1">
      <c r="A303" s="4" t="inlineStr">
        <is>
          <t>TC295</t>
        </is>
      </c>
      <c r="B303" s="3" t="inlineStr"/>
      <c r="C303" s="3" t="inlineStr">
        <is>
          <t>1. Người thân nghe máy/ KH đi vắng/ Không đúng KH
2. KH nghe máy
3. KH không biết khoản vay
4. KH hứa trả</t>
        </is>
      </c>
      <c r="D30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t>
        </is>
      </c>
      <c r="E303" s="3" t="inlineStr">
        <is>
          <t>A1 -&gt; A2 -&gt; A5 -&gt; A11 -&gt; A6</t>
        </is>
      </c>
      <c r="F303" s="3" t="inlineStr">
        <is>
          <t>Call disconnected (RPC)</t>
        </is>
      </c>
      <c r="G303" s="3" t="inlineStr">
        <is>
          <t>1. nó đi chơi rồi
2. nói nghe xem nào
3. khoản nào em anh biết gì đâu
4. rồi anh hứa sẽ trả cho bọn em</t>
        </is>
      </c>
      <c r="H303" s="3" t="n"/>
      <c r="I303" s="3" t="n"/>
      <c r="J303" s="4" t="n"/>
      <c r="K303" s="4" t="n"/>
      <c r="L303" s="3" t="n"/>
      <c r="M303" s="3" t="n"/>
    </row>
    <row r="304" ht="90" customHeight="1">
      <c r="A304" s="4" t="inlineStr">
        <is>
          <t>TC296</t>
        </is>
      </c>
      <c r="B304" s="3" t="inlineStr">
        <is>
          <t>PAYMENT DATE &gt; TODAY +2</t>
        </is>
      </c>
      <c r="C304" s="3" t="inlineStr">
        <is>
          <t>1. Người thân nghe máy/ KH đi vắng/ Không đúng KH
2. KH nghe máy
3. KH không biết khoản vay
4. KH hứa trả
5. KH trả sau
6. KH hứa trả</t>
        </is>
      </c>
      <c r="D30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E304" s="3" t="inlineStr">
        <is>
          <t>A1 -&gt; A2 -&gt; A5 -&gt; A11 -&gt; A6 -&gt; A8 -&gt; A6</t>
        </is>
      </c>
      <c r="F304" s="3" t="inlineStr">
        <is>
          <t>Call disconnected (RPC)</t>
        </is>
      </c>
      <c r="G304" s="3" t="inlineStr">
        <is>
          <t>1. anh nghe hộ thôi
2. nói nghe xem nào
3. khoản nào em anh biết gì đâu
4. chắc chắn sẽ trả cho bên em
5. mấy hôm nữa thanh toán nhé
6. rồi anh hứa sẽ trả cho bọn em</t>
        </is>
      </c>
      <c r="H304" s="3" t="n"/>
      <c r="I304" s="3" t="n"/>
      <c r="J304" s="4" t="n"/>
      <c r="K304" s="4" t="n"/>
      <c r="L304" s="3" t="n"/>
      <c r="M304" s="3" t="n"/>
    </row>
    <row r="305" ht="105" customHeight="1">
      <c r="A305" s="4" t="inlineStr">
        <is>
          <t>TC297</t>
        </is>
      </c>
      <c r="B305" s="3" t="inlineStr">
        <is>
          <t>PAYMENT DATE &gt; TODAY +2</t>
        </is>
      </c>
      <c r="C305" s="3" t="inlineStr">
        <is>
          <t>1. Người thân nghe máy/ KH đi vắng/ Không đúng KH
2. KH nghe máy
3. KH không biết khoản vay
4. KH hứa trả
5. KH trả sau
6. KH hứa trả
7. KH đã trả</t>
        </is>
      </c>
      <c r="D30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305" s="3" t="inlineStr">
        <is>
          <t>A1 -&gt; A2 -&gt; A5 -&gt; A11 -&gt; A6 -&gt; A8 -&gt; A6 -&gt; End</t>
        </is>
      </c>
      <c r="F305" s="3" t="inlineStr">
        <is>
          <t>AlreadyPaid VB (RPC)</t>
        </is>
      </c>
      <c r="G305" s="3" t="inlineStr">
        <is>
          <t>1. đang nghe hộ không biết đâu
2. được
3. không biết khoản vay nào luôn
4. hứa sẽ trả yên tâm
5. ừ anh sẽ tất toán hết cho bên em sau nhé
6. rồi anh hứa sẽ trả cho bọn em
7. trả hết rôi mà</t>
        </is>
      </c>
      <c r="H305" s="3" t="n"/>
      <c r="I305" s="3" t="n"/>
      <c r="J305" s="4" t="n"/>
      <c r="K305" s="4" t="n"/>
      <c r="L305" s="3" t="n"/>
      <c r="M305" s="3" t="n"/>
    </row>
    <row r="306" ht="45" customHeight="1">
      <c r="A306" s="4" t="inlineStr">
        <is>
          <t>TC298</t>
        </is>
      </c>
      <c r="B306" s="3" t="inlineStr"/>
      <c r="C306" s="3" t="inlineStr">
        <is>
          <t>1. Người thân nghe máy/ KH đi vắng/ Không đúng KH
2. KH nghe máy
3. KH hứa trả</t>
        </is>
      </c>
      <c r="D30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t>
        </is>
      </c>
      <c r="E306" s="3" t="inlineStr">
        <is>
          <t>A1 -&gt; A2 -&gt; A5 -&gt; A6</t>
        </is>
      </c>
      <c r="F306" s="3" t="inlineStr">
        <is>
          <t>Call disconnected (RPC)</t>
        </is>
      </c>
      <c r="G306" s="3" t="inlineStr">
        <is>
          <t>1. anh nghe hộ thôi
2. ok
3. chắc chắn sẽ trả cho bên em</t>
        </is>
      </c>
      <c r="H306" s="3" t="n"/>
      <c r="I306" s="3" t="n"/>
      <c r="J306" s="4" t="n"/>
      <c r="K306" s="4" t="n"/>
      <c r="L306" s="3" t="n"/>
      <c r="M306" s="3" t="n"/>
    </row>
    <row r="307" ht="75" customHeight="1">
      <c r="A307" s="4" t="inlineStr">
        <is>
          <t>TC299</t>
        </is>
      </c>
      <c r="B307" s="3" t="inlineStr">
        <is>
          <t>Payment_amt &lt; {{OVERDUE_AMT}}</t>
        </is>
      </c>
      <c r="C307" s="3" t="inlineStr">
        <is>
          <t>1. Người thân nghe máy/ KH đi vắng/ Không đúng KH
2. KH nghe máy
3. KH hứa trả
4. KH trả một ít
5. KH hứa trả</t>
        </is>
      </c>
      <c r="D30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t>
        </is>
      </c>
      <c r="E307" s="3" t="inlineStr">
        <is>
          <t>A1 -&gt; A2 -&gt; A5 -&gt; A6 -&gt; A7 -&gt; A6</t>
        </is>
      </c>
      <c r="F307" s="3" t="inlineStr">
        <is>
          <t>Call disconnected (RPC)</t>
        </is>
      </c>
      <c r="G307" s="3" t="inlineStr">
        <is>
          <t>1. nó ra ngoài rồi
2. ừ
3. rồi anh hứa sẽ trả cho bọn em
4. trả trước một phần có được không em
5. hứa sẽ trả yên tâm</t>
        </is>
      </c>
      <c r="H307" s="3" t="n"/>
      <c r="I307" s="3" t="n"/>
      <c r="J307" s="4" t="n"/>
      <c r="K307" s="4" t="n"/>
      <c r="L307" s="3" t="n"/>
      <c r="M307" s="3" t="n"/>
    </row>
    <row r="308" ht="105" customHeight="1">
      <c r="A308" s="4" t="inlineStr">
        <is>
          <t>TC300</t>
        </is>
      </c>
      <c r="B308" s="3" t="inlineStr">
        <is>
          <t>Payment_amt &lt; {{OVERDUE_AMT}} \ PAYMENT DATE &gt; TODAY +2</t>
        </is>
      </c>
      <c r="C308" s="3" t="inlineStr">
        <is>
          <t>1. Người thân nghe máy/ KH đi vắng/ Không đúng KH
2. KH nghe máy
3. KH hứa trả
4. KH trả một ít
5. KH hứa trả
6. KH trả sau
7. KH hứa trả</t>
        </is>
      </c>
      <c r="D30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
7. Dạ vậy {{GENDER/Spouse}} sẽ thanh toán số tiền tối thiểu {{OVERDUE_AMT}} hay toàn bộ dư nợ cuối kỳ {{ENDINGBALANCE}} ạ? (random 2)</t>
        </is>
      </c>
      <c r="E308" s="3" t="inlineStr">
        <is>
          <t>A1 -&gt; A2 -&gt; A5 -&gt; A6 -&gt; A7 -&gt; A6 -&gt; A8 -&gt; A6</t>
        </is>
      </c>
      <c r="F308" s="3" t="inlineStr">
        <is>
          <t>Call disconnected (RPC)</t>
        </is>
      </c>
      <c r="G308" s="3" t="inlineStr">
        <is>
          <t>1. nó đi ra ngoài rồi không có nhà đâu
2. nói nghe xem nào
3. hứa sẽ trả yên tâm
4. thanh toán một phần trước nhé em
5. rồi anh hứa sẽ trả cho bọn em
6. mấy hôm nữa thanh toán nhé
7. chắc chắn sẽ trả cho bên em</t>
        </is>
      </c>
      <c r="H308" s="3" t="n"/>
      <c r="I308" s="3" t="n"/>
      <c r="J308" s="4" t="n"/>
      <c r="K308" s="4" t="n"/>
      <c r="L308" s="3" t="n"/>
      <c r="M308" s="3" t="n"/>
    </row>
    <row r="309" ht="120" customHeight="1">
      <c r="A309" s="4" t="inlineStr">
        <is>
          <t>TC301</t>
        </is>
      </c>
      <c r="B309" s="3" t="inlineStr">
        <is>
          <t>Payment_amt &lt; {{OVERDUE_AMT}} \ PAYMENT DATE &gt; TODAY +2</t>
        </is>
      </c>
      <c r="C309" s="3" t="inlineStr">
        <is>
          <t>1. Người thân nghe máy/ KH đi vắng/ Không đúng KH
2. KH nghe máy
3. KH hứa trả
4. KH trả một ít
5. KH hứa trả
6. KH trả sau
7. KH hứa trả
8. KH đã trả</t>
        </is>
      </c>
      <c r="D30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
7. Dạ vậy {{GENDER/Spouse}} sẽ thanh toán số tiền tối thiểu {{OVERDUE_AMT}} hay toàn bộ dư nợ cuối kỳ {{ENDINGBALANCE}} ạ? (random 2)
8. Dạ, hiện tại công ty vẫn chưa ghi nhận khoản thanh toán,  vui lòng giữ lại biên lai hoặc tin nhắn để đối chiếu khi cần. Em xin chào. (random 2)</t>
        </is>
      </c>
      <c r="E309" s="3" t="inlineStr">
        <is>
          <t>A1 -&gt; A2 -&gt; A5 -&gt; A6 -&gt; A7 -&gt; A6 -&gt; A8 -&gt; A6 -&gt; End</t>
        </is>
      </c>
      <c r="F309" s="3" t="inlineStr">
        <is>
          <t>AlreadyPaid VB (RPC)</t>
        </is>
      </c>
      <c r="G309" s="3" t="inlineStr">
        <is>
          <t>1. tôi là anh nó
2. ừ
3. rồi anh hứa sẽ trả cho bọn em
4. anh thanh toán một ít trước nhé
5. rồi anh hứa sẽ trả cho bọn em
6. ừ anh sẽ tất toán hết cho bên em sau nhé
7. hứa sẽ trả yên tâm
8. trả rồi</t>
        </is>
      </c>
      <c r="H309" s="3" t="n"/>
      <c r="I309" s="3" t="n"/>
      <c r="J309" s="4" t="n"/>
      <c r="K309" s="4" t="n"/>
      <c r="L309" s="3" t="n"/>
      <c r="M309" s="3" t="n"/>
    </row>
    <row r="310" ht="60" customHeight="1">
      <c r="A310" s="4" t="inlineStr">
        <is>
          <t>TC302</t>
        </is>
      </c>
      <c r="B310" s="3" t="inlineStr"/>
      <c r="C310" s="3" t="inlineStr">
        <is>
          <t>1. Người thân nghe máy/ KH đi vắng/ Không đúng KH
2. KH nghe máy
3. KH trả một ít
4. KH hứa trả</t>
        </is>
      </c>
      <c r="D31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t>
        </is>
      </c>
      <c r="E310" s="3" t="inlineStr">
        <is>
          <t>A1 -&gt; A2 -&gt; A5 -&gt; A7 -&gt; A6</t>
        </is>
      </c>
      <c r="F310" s="3" t="inlineStr">
        <is>
          <t>Call disconnected (RPC)</t>
        </is>
      </c>
      <c r="G310" s="3" t="inlineStr">
        <is>
          <t>1. đang nghe hộ không biết đâu
2. ok em nói đi
3. giờ trả được một ít trước thôi em
4. chắc chắn sẽ trả cho bên em</t>
        </is>
      </c>
      <c r="H310" s="3" t="n"/>
      <c r="I310" s="3" t="n"/>
      <c r="J310" s="4" t="n"/>
      <c r="K310" s="4" t="n"/>
      <c r="L310" s="3" t="n"/>
      <c r="M310" s="3" t="n"/>
    </row>
    <row r="311" ht="90" customHeight="1">
      <c r="A311" s="4" t="inlineStr">
        <is>
          <t>TC303</t>
        </is>
      </c>
      <c r="B311" s="3" t="inlineStr">
        <is>
          <t>PAYMENT DATE &gt; TODAY +2</t>
        </is>
      </c>
      <c r="C311" s="3" t="inlineStr">
        <is>
          <t>1. Người thân nghe máy/ KH đi vắng/ Không đúng KH
2. KH nghe máy
3. KH trả một ít
4. KH hứa trả
5. KH trả sau
6. KH hứa trả</t>
        </is>
      </c>
      <c r="D31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E311" s="3" t="inlineStr">
        <is>
          <t>A1 -&gt; A2 -&gt; A5 -&gt; A7 -&gt; A6 -&gt; A8 -&gt; A6</t>
        </is>
      </c>
      <c r="F311" s="3" t="inlineStr">
        <is>
          <t>Call disconnected (RPC)</t>
        </is>
      </c>
      <c r="G311" s="3" t="inlineStr">
        <is>
          <t>1. nó đi ra ngoài rồi không có nhà đâu
2. nói nghe xem nào
3. trả trước một phần có được không em
4. chắc chắn sẽ trả cho bên em
5. anh trả cho bên em sau không bùng đâu yên tâm
6. rồi anh hứa sẽ trả cho bọn em</t>
        </is>
      </c>
      <c r="H311" s="3" t="n"/>
      <c r="I311" s="3" t="n"/>
      <c r="J311" s="4" t="n"/>
      <c r="K311" s="4" t="n"/>
      <c r="L311" s="3" t="n"/>
      <c r="M311" s="3" t="n"/>
    </row>
    <row r="312" ht="105" customHeight="1">
      <c r="A312" s="4" t="inlineStr">
        <is>
          <t>TC304</t>
        </is>
      </c>
      <c r="B312" s="3" t="inlineStr">
        <is>
          <t>PAYMENT DATE &gt; TODAY +2</t>
        </is>
      </c>
      <c r="C312" s="3" t="inlineStr">
        <is>
          <t>1. Người thân nghe máy/ KH đi vắng/ Không đúng KH
2. KH nghe máy
3. KH trả một ít
4. KH hứa trả
5. KH trả sau
6. KH hứa trả
7. KH đã trả</t>
        </is>
      </c>
      <c r="D31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312" s="3" t="inlineStr">
        <is>
          <t>A1 -&gt; A2 -&gt; A5 -&gt; A7 -&gt; A6 -&gt; A8 -&gt; A6 -&gt; End</t>
        </is>
      </c>
      <c r="F312" s="3" t="inlineStr">
        <is>
          <t>AlreadyPaid VB (RPC)</t>
        </is>
      </c>
      <c r="G312" s="3" t="inlineStr">
        <is>
          <t>1. anh nghe hộ thôi
2. được
3. trả trước một phần có được không em
4. hứa sẽ trả yên tâm
5. anh trả cho bên em sau không bùng đâu yên tâm
6. rồi anh hứa sẽ trả cho bọn em
7. trả rồi</t>
        </is>
      </c>
      <c r="H312" s="3" t="n"/>
      <c r="I312" s="3" t="n"/>
      <c r="J312" s="4" t="n"/>
      <c r="K312" s="4" t="n"/>
      <c r="L312" s="3" t="n"/>
      <c r="M312" s="3" t="n"/>
    </row>
    <row r="313" ht="60" customHeight="1">
      <c r="A313" s="4" t="inlineStr">
        <is>
          <t>TC305</t>
        </is>
      </c>
      <c r="B313" s="3" t="inlineStr"/>
      <c r="C313" s="3" t="inlineStr">
        <is>
          <t>1. Người thân nghe máy/ KH đi vắng/ Không đúng KH
2. KH nghe máy
3. KH trả sau
4. KH hứa trả</t>
        </is>
      </c>
      <c r="D31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t>
        </is>
      </c>
      <c r="E313" s="3" t="inlineStr">
        <is>
          <t>A1 -&gt; A2 -&gt; A5 -&gt; A8 -&gt; A6</t>
        </is>
      </c>
      <c r="F313" s="3" t="inlineStr">
        <is>
          <t>Call disconnected (RPC)</t>
        </is>
      </c>
      <c r="G313" s="3" t="inlineStr">
        <is>
          <t>1. tí anh nhắn lại cho nó nó ra ngoài rồi
2. ok em nói đi
3. được rồi anh sẽ thanh toán cho em sau nhé phải mấy
4. chắc chắn sẽ trả cho bên em</t>
        </is>
      </c>
      <c r="H313" s="3" t="n"/>
      <c r="I313" s="3" t="n"/>
      <c r="J313" s="4" t="n"/>
      <c r="K313" s="4" t="n"/>
      <c r="L313" s="3" t="n"/>
      <c r="M313" s="3" t="n"/>
    </row>
    <row r="314" ht="60" customHeight="1">
      <c r="A314" s="4" t="inlineStr">
        <is>
          <t>TC306</t>
        </is>
      </c>
      <c r="B314" s="3" t="inlineStr"/>
      <c r="C314" s="3" t="inlineStr">
        <is>
          <t>1. Người thân nghe máy/ KH đi vắng/ Không đúng KH
2. KH nghe máy
3. KH từ chối trả
4. KH hứa trả</t>
        </is>
      </c>
      <c r="D31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t>
        </is>
      </c>
      <c r="E314" s="3" t="inlineStr">
        <is>
          <t>A1 -&gt; A2 -&gt; A5 -&gt; A9 -&gt; A6</t>
        </is>
      </c>
      <c r="F314" s="3" t="inlineStr">
        <is>
          <t>Call disconnected (RPC)</t>
        </is>
      </c>
      <c r="G314" s="3" t="inlineStr">
        <is>
          <t>1. nó đi vắng rồi chưa về
2. được
3. không trả đâu
4. hứa sẽ trả yên tâm</t>
        </is>
      </c>
      <c r="H314" s="3" t="n"/>
      <c r="I314" s="3" t="n"/>
      <c r="J314" s="4" t="n"/>
      <c r="K314" s="4" t="n"/>
      <c r="L314" s="3" t="n"/>
      <c r="M314" s="3" t="n"/>
    </row>
    <row r="315" ht="90" customHeight="1">
      <c r="A315" s="4" t="inlineStr">
        <is>
          <t>TC307</t>
        </is>
      </c>
      <c r="B315" s="3" t="inlineStr">
        <is>
          <t>PAYMENT DATE &gt; TODAY +2</t>
        </is>
      </c>
      <c r="C315" s="3" t="inlineStr">
        <is>
          <t>1. Người thân nghe máy/ KH đi vắng/ Không đúng KH
2. KH nghe máy
3. KH từ chối trả
4. KH hứa trả
5. KH trả sau
6. KH hứa trả</t>
        </is>
      </c>
      <c r="D31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E315" s="3" t="inlineStr">
        <is>
          <t>A1 -&gt; A2 -&gt; A5 -&gt; A9 -&gt; A6 -&gt; A8 -&gt; A6</t>
        </is>
      </c>
      <c r="F315" s="3" t="inlineStr">
        <is>
          <t>Call disconnected (RPC)</t>
        </is>
      </c>
      <c r="G315" s="3" t="inlineStr">
        <is>
          <t>1. nó đi ra ngoài rồi không có nhà đâu
2. được
3. hết tiền rồi không trả được
4. rồi anh hứa sẽ trả cho bọn em
5. mấy hôm nữa thanh toán nhé
6. chắc chắn sẽ trả cho bên em</t>
        </is>
      </c>
      <c r="H315" s="3" t="n"/>
      <c r="I315" s="3" t="n"/>
      <c r="J315" s="4" t="n"/>
      <c r="K315" s="4" t="n"/>
      <c r="L315" s="3" t="n"/>
      <c r="M315" s="3" t="n"/>
    </row>
    <row r="316" ht="105" customHeight="1">
      <c r="A316" s="4" t="inlineStr">
        <is>
          <t>TC308</t>
        </is>
      </c>
      <c r="B316" s="3" t="inlineStr">
        <is>
          <t>PAYMENT DATE &gt; TODAY +2</t>
        </is>
      </c>
      <c r="C316" s="3" t="inlineStr">
        <is>
          <t>1. Người thân nghe máy/ KH đi vắng/ Không đúng KH
2. KH nghe máy
3. KH từ chối trả
4. KH hứa trả
5. KH trả sau
6. KH hứa trả
7. KH đã trả</t>
        </is>
      </c>
      <c r="D31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316" s="3" t="inlineStr">
        <is>
          <t>A1 -&gt; A2 -&gt; A5 -&gt; A9 -&gt; A6 -&gt; A8 -&gt; A6 -&gt; End</t>
        </is>
      </c>
      <c r="F316" s="3" t="inlineStr">
        <is>
          <t>AlreadyPaid VB (RPC)</t>
        </is>
      </c>
      <c r="G316" s="3" t="inlineStr">
        <is>
          <t>1. tí anh nhắn lại cho nó nó ra ngoài rồi
2. được
3. đang khó khăn tôi không trả
4. rồi anh hứa sẽ trả cho bọn em
5. anh trả cho bên em sau không bùng đâu yên tâm
6. chắc chắn sẽ trả cho bên em
7. trả rồi</t>
        </is>
      </c>
      <c r="H316" s="3" t="n"/>
      <c r="I316" s="3" t="n"/>
      <c r="J316" s="4" t="n"/>
      <c r="K316" s="4" t="n"/>
      <c r="L316" s="3" t="n"/>
      <c r="M316" s="3" t="n"/>
    </row>
    <row r="317" ht="60" customHeight="1">
      <c r="A317" s="4" t="inlineStr">
        <is>
          <t>TC309</t>
        </is>
      </c>
      <c r="B317" s="3" t="inlineStr"/>
      <c r="C317" s="3" t="inlineStr">
        <is>
          <t>1. Người thân nghe máy/ KH đi vắng/ Không đúng KH
2. Vợ /chồng KH nghe máy
3. KH vay hộ/đứng tên giùm
4. KH hứa trả</t>
        </is>
      </c>
      <c r="D31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t>
        </is>
      </c>
      <c r="E317" s="3" t="inlineStr">
        <is>
          <t>A1 -&gt; A2 -&gt; A5 -&gt; A10 -&gt; A6</t>
        </is>
      </c>
      <c r="F317" s="3" t="inlineStr">
        <is>
          <t>Call disconnected (RPC)</t>
        </is>
      </c>
      <c r="G317" s="3" t="inlineStr">
        <is>
          <t>1. nó đi ra ngoài rồi không có nhà đâu
2. chồng đang nghe sao thế
3. anh vay hộ thôi
4. chắc chắn sẽ trả cho bên em</t>
        </is>
      </c>
      <c r="H317" s="3" t="n"/>
      <c r="I317" s="3" t="n"/>
      <c r="J317" s="4" t="n"/>
      <c r="K317" s="4" t="n"/>
      <c r="L317" s="3" t="n"/>
      <c r="M317" s="3" t="n"/>
    </row>
    <row r="318" ht="90" customHeight="1">
      <c r="A318" s="4" t="inlineStr">
        <is>
          <t>TC310</t>
        </is>
      </c>
      <c r="B318" s="3" t="inlineStr">
        <is>
          <t>PAYMENT DATE &gt; TODAY +2</t>
        </is>
      </c>
      <c r="C318" s="3" t="inlineStr">
        <is>
          <t>1. Người thân nghe máy/ KH đi vắng/ Không đúng KH
2. Vợ /chồng KH nghe máy
3. KH vay hộ/đứng tên giùm
4. KH hứa trả
5. KH trả sau
6. KH hứa trả</t>
        </is>
      </c>
      <c r="D31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t>
        </is>
      </c>
      <c r="E318" s="3" t="inlineStr">
        <is>
          <t>A1 -&gt; A2 -&gt; A5 -&gt; A10 -&gt; A6 -&gt; A8 -&gt; A6</t>
        </is>
      </c>
      <c r="F318" s="3" t="inlineStr">
        <is>
          <t>Call disconnected (RPC)</t>
        </is>
      </c>
      <c r="G318" s="3" t="inlineStr">
        <is>
          <t>1. đang nghe hộ không biết đâu
2. chồng đang nghe sao thế
3. anh đứng tên giùm thôi
4. chắc chắn sẽ trả cho bên em
5. anh trả cho bên em sau không bùng đâu yên tâm
6. rồi anh hứa sẽ trả cho bọn em</t>
        </is>
      </c>
      <c r="H318" s="3" t="n"/>
      <c r="I318" s="3" t="n"/>
      <c r="J318" s="4" t="n"/>
      <c r="K318" s="4" t="n"/>
      <c r="L318" s="3" t="n"/>
      <c r="M318" s="3" t="n"/>
    </row>
    <row r="319" ht="105" customHeight="1">
      <c r="A319" s="4" t="inlineStr">
        <is>
          <t>TC311</t>
        </is>
      </c>
      <c r="B319" s="3" t="inlineStr">
        <is>
          <t>PAYMENT DATE &gt; TODAY +2</t>
        </is>
      </c>
      <c r="C319" s="3" t="inlineStr">
        <is>
          <t>1. Người thân nghe máy/ KH đi vắng/ Không đúng KH
2. Vợ /chồng KH nghe máy
3. KH vay hộ/đứng tên giùm
4. KH hứa trả
5. KH trả sau
6. KH hứa trả
7. KH đã trả</t>
        </is>
      </c>
      <c r="D31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vậy {{GENDER/Spouse}} sẽ thanh toán số tiền tối thiểu {{OVERDUE_AMT}} hay toàn bộ dư nợ cuối kỳ {{ENDINGBALANCE}} ạ? (random 2)
7. Dạ, hiện tại công ty vẫn chưa ghi nhận khoản thanh toán,  vui lòng giữ lại biên lai hoặc tin nhắn để đối chiếu khi cần. Em xin chào. (random 2)</t>
        </is>
      </c>
      <c r="E319" s="3" t="inlineStr">
        <is>
          <t>A1 -&gt; A2 -&gt; A5 -&gt; A10 -&gt; A6 -&gt; A8 -&gt; A6 -&gt; End</t>
        </is>
      </c>
      <c r="F319" s="3" t="inlineStr">
        <is>
          <t>AlreadyPaid VB (RPC)</t>
        </is>
      </c>
      <c r="G319" s="3" t="inlineStr">
        <is>
          <t>1. nó ra ngoài rồi
2. anh là chồng có việc gì thế em
3. anh vay hộ thôi
4. chắc chắn sẽ trả cho bên em
5. anh trả cho bên em sau không bùng đâu yên tâm
6. hứa sẽ trả yên tâm
7. mới thanh toán đủ cho em rối</t>
        </is>
      </c>
      <c r="H319" s="3" t="n"/>
      <c r="I319" s="3" t="n"/>
      <c r="J319" s="4" t="n"/>
      <c r="K319" s="4" t="n"/>
      <c r="L319" s="3" t="n"/>
      <c r="M319" s="3" t="n"/>
    </row>
    <row r="320" ht="45" customHeight="1">
      <c r="A320" s="4" t="inlineStr">
        <is>
          <t>TC312</t>
        </is>
      </c>
      <c r="B320" s="3" t="inlineStr"/>
      <c r="C320" s="3" t="inlineStr">
        <is>
          <t>1. KH nghe máy
2. KH vay hộ/đứng tên giùm
3. KH hứa trả</t>
        </is>
      </c>
      <c r="D320"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t>
        </is>
      </c>
      <c r="E320" s="3" t="inlineStr">
        <is>
          <t>A1 -&gt; A5 -&gt; A10 -&gt; A6</t>
        </is>
      </c>
      <c r="F320" s="3" t="inlineStr">
        <is>
          <t>Call disconnected (RPC)</t>
        </is>
      </c>
      <c r="G320" s="3" t="inlineStr">
        <is>
          <t>1. được
2. anh đứng tên giùm thôi
3. hứa sẽ trả yên tâm</t>
        </is>
      </c>
      <c r="H320" s="3" t="n"/>
      <c r="I320" s="3" t="n"/>
      <c r="J320" s="4" t="n"/>
      <c r="K320" s="4" t="n"/>
      <c r="L320" s="3" t="n"/>
      <c r="M320" s="3" t="n"/>
    </row>
    <row r="321" ht="75" customHeight="1">
      <c r="A321" s="4" t="inlineStr">
        <is>
          <t>TC313</t>
        </is>
      </c>
      <c r="B321" s="3" t="inlineStr">
        <is>
          <t>PAYMENT DATE &gt; TODAY +2</t>
        </is>
      </c>
      <c r="C321" s="3" t="inlineStr">
        <is>
          <t>1. KH nghe máy
2. KH vay hộ/đứng tên giùm
3. KH hứa trả
4. KH trả sau
5. KH hứa trả</t>
        </is>
      </c>
      <c r="D321"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t>
        </is>
      </c>
      <c r="E321" s="3" t="inlineStr">
        <is>
          <t>A1 -&gt; A5 -&gt; A10 -&gt; A6 -&gt; A8 -&gt; A6</t>
        </is>
      </c>
      <c r="F321" s="3" t="inlineStr">
        <is>
          <t>Call disconnected (RPC)</t>
        </is>
      </c>
      <c r="G321" s="3" t="inlineStr">
        <is>
          <t>1. được
2. anh đứng tên giùm thôi
3. rồi anh hứa sẽ trả cho bọn em
4. anh trả cho bên em sau không bùng đâu yên tâm
5. chắc chắn sẽ trả cho bên em</t>
        </is>
      </c>
      <c r="H321" s="3" t="n"/>
      <c r="I321" s="3" t="n"/>
      <c r="J321" s="4" t="n"/>
      <c r="K321" s="4" t="n"/>
      <c r="L321" s="3" t="n"/>
      <c r="M321" s="3" t="n"/>
    </row>
    <row r="322" ht="90" customHeight="1">
      <c r="A322" s="4" t="inlineStr">
        <is>
          <t>TC314</t>
        </is>
      </c>
      <c r="B322" s="3" t="inlineStr">
        <is>
          <t>PAYMENT DATE &gt; TODAY +2</t>
        </is>
      </c>
      <c r="C322" s="3" t="inlineStr">
        <is>
          <t>1. KH nghe máy
2. KH vay hộ/đứng tên giùm
3. KH hứa trả
4. KH trả sau
5. KH hứa trả
6. KH đã trả</t>
        </is>
      </c>
      <c r="D322"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E322" s="3" t="inlineStr">
        <is>
          <t>A1 -&gt; A5 -&gt; A10 -&gt; A6 -&gt; A8 -&gt; A6 -&gt; End</t>
        </is>
      </c>
      <c r="F322" s="3" t="inlineStr">
        <is>
          <t>AlreadyPaid VB (RPC)</t>
        </is>
      </c>
      <c r="G322" s="3" t="inlineStr">
        <is>
          <t>1. nói đi
2. anh đứng tên giùm thôi
3. chắc chắn sẽ trả cho bên em
4. anh trả cho bên em sau không bùng đâu yên tâm
5. chắc chắn sẽ trả cho bên em
6. ủa đã trả rồi mà em</t>
        </is>
      </c>
      <c r="H322" s="3" t="n"/>
      <c r="I322" s="3" t="n"/>
      <c r="J322" s="4" t="n"/>
      <c r="K322" s="4" t="n"/>
      <c r="L322" s="3" t="n"/>
      <c r="M322" s="3" t="n"/>
    </row>
    <row r="323" ht="45" customHeight="1">
      <c r="A323" s="4" t="inlineStr">
        <is>
          <t>TC315</t>
        </is>
      </c>
      <c r="B323" s="3" t="inlineStr"/>
      <c r="C323" s="3" t="inlineStr">
        <is>
          <t>1. Vợ /chồng KH nghe máy
2. KH vay hộ/đứng tên giùm
3. KH hứa trả</t>
        </is>
      </c>
      <c r="D323"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t>
        </is>
      </c>
      <c r="E323" s="3" t="inlineStr">
        <is>
          <t>A1 -&gt; A5 -&gt; A10 -&gt; A6</t>
        </is>
      </c>
      <c r="F323" s="3" t="inlineStr">
        <is>
          <t>Call disconnected (RPC)</t>
        </is>
      </c>
      <c r="G323" s="3" t="inlineStr">
        <is>
          <t>1. chồng đang nghe sao thế
2. anh vay hộ thôi
3. hứa sẽ trả yên tâm</t>
        </is>
      </c>
      <c r="H323" s="3" t="n"/>
      <c r="I323" s="3" t="n"/>
      <c r="J323" s="4" t="n"/>
      <c r="K323" s="4" t="n"/>
      <c r="L323" s="3" t="n"/>
      <c r="M323" s="3" t="n"/>
    </row>
    <row r="324" ht="75" customHeight="1">
      <c r="A324" s="4" t="inlineStr">
        <is>
          <t>TC316</t>
        </is>
      </c>
      <c r="B324" s="3" t="inlineStr">
        <is>
          <t>PAYMENT DATE &gt; TODAY +2</t>
        </is>
      </c>
      <c r="C324" s="3" t="inlineStr">
        <is>
          <t>1. Vợ /chồng KH nghe máy
2. KH vay hộ/đứng tên giùm
3. KH hứa trả
4. KH trả sau
5. KH hứa trả</t>
        </is>
      </c>
      <c r="D324"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t>
        </is>
      </c>
      <c r="E324" s="3" t="inlineStr">
        <is>
          <t>A1 -&gt; A5 -&gt; A10 -&gt; A6 -&gt; A8 -&gt; A6</t>
        </is>
      </c>
      <c r="F324" s="3" t="inlineStr">
        <is>
          <t>Call disconnected (RPC)</t>
        </is>
      </c>
      <c r="G324" s="3" t="inlineStr">
        <is>
          <t>1. anh là chông đang nghe
2. anh vay hộ thôi
3. hứa sẽ trả yên tâm
4. ừ biết rồi anh sẽ trả cho bọn em sau
5. hứa sẽ trả yên tâm</t>
        </is>
      </c>
      <c r="H324" s="3" t="n"/>
      <c r="I324" s="3" t="n"/>
      <c r="J324" s="4" t="n"/>
      <c r="K324" s="4" t="n"/>
      <c r="L324" s="3" t="n"/>
      <c r="M324" s="3" t="n"/>
    </row>
    <row r="325" ht="90" customHeight="1">
      <c r="A325" s="4" t="inlineStr">
        <is>
          <t>TC317</t>
        </is>
      </c>
      <c r="B325" s="3" t="inlineStr">
        <is>
          <t>PAYMENT DATE &gt; TODAY +2</t>
        </is>
      </c>
      <c r="C325" s="3" t="inlineStr">
        <is>
          <t>1. Vợ /chồng KH nghe máy
2. KH vay hộ/đứng tên giùm
3. KH hứa trả
4. KH trả sau
5. KH hứa trả
6. KH đã trả</t>
        </is>
      </c>
      <c r="D325"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
5. Dạ vậy {{GENDER/Spouse}} sẽ thanh toán số tiền tối thiểu {{OVERDUE_AMT}} hay toàn bộ dư nợ cuối kỳ {{ENDINGBALANCE}} ạ? (random 2)
6. Dạ, hiện tại công ty vẫn chưa ghi nhận khoản thanh toán,  vui lòng giữ lại biên lai hoặc tin nhắn để đối chiếu khi cần. Em xin chào. (random 2)</t>
        </is>
      </c>
      <c r="E325" s="3" t="inlineStr">
        <is>
          <t>A1 -&gt; A5 -&gt; A10 -&gt; A6 -&gt; A8 -&gt; A6 -&gt; End</t>
        </is>
      </c>
      <c r="F325" s="3" t="inlineStr">
        <is>
          <t>AlreadyPaid VB (RPC)</t>
        </is>
      </c>
      <c r="G325" s="3" t="inlineStr">
        <is>
          <t>1. anh là chông đang nghe
2. anh vay hộ thôi
3. rồi anh hứa sẽ trả cho bọn em
4. được rồi anh sẽ thanh toán cho em sau nhé phải mấy
5. hứa sẽ trả yên tâm
6. mới thanh toán đủ cho em rối</t>
        </is>
      </c>
      <c r="H325" s="3" t="n"/>
      <c r="I325" s="3" t="n"/>
      <c r="J325" s="4" t="n"/>
      <c r="K325" s="4" t="n"/>
      <c r="L325" s="3" t="n"/>
      <c r="M325" s="3" t="n"/>
    </row>
    <row r="326" ht="15" customHeight="1">
      <c r="A326" s="2" t="inlineStr">
        <is>
          <t>A7 - 7. THUYẾT PHỤC THANH TOÁN (Pay less) -Payment_amt &lt; {{OVERDUE_AMT}}</t>
        </is>
      </c>
      <c r="B326" s="3" t="n"/>
      <c r="C326" s="3" t="n"/>
      <c r="D326" s="3" t="n"/>
      <c r="E326" s="3" t="n"/>
      <c r="F326" s="3" t="n"/>
      <c r="G326" s="3" t="n"/>
      <c r="H326" s="3" t="n"/>
      <c r="I326" s="3" t="n"/>
      <c r="J326" s="4" t="n"/>
      <c r="K326" s="4" t="n"/>
      <c r="L326" s="3" t="n"/>
      <c r="M326" s="3" t="n"/>
    </row>
    <row r="327" ht="60" customHeight="1">
      <c r="A327" s="4" t="inlineStr">
        <is>
          <t>TC318</t>
        </is>
      </c>
      <c r="B327" s="3" t="inlineStr">
        <is>
          <t>Payment_amt &lt; {{OVERDUE_AMT}}</t>
        </is>
      </c>
      <c r="C327" s="3" t="inlineStr">
        <is>
          <t>1. Người thân nghe máy/ KH đi vắng/ Không đúng KH
2. KH nghe máy
3. KH hứa trả
4. KH trả một ít</t>
        </is>
      </c>
      <c r="D32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t>
        </is>
      </c>
      <c r="E327" s="3" t="inlineStr">
        <is>
          <t>A1 -&gt; A2 -&gt; A5 -&gt; A6 -&gt; A7</t>
        </is>
      </c>
      <c r="F327" s="3" t="inlineStr">
        <is>
          <t>Call disconnected (RPC)</t>
        </is>
      </c>
      <c r="G327" s="3" t="inlineStr">
        <is>
          <t>1. đang nghe hộ không biết đâu
2. ừ
3. hứa sẽ trả yên tâm
4. anh thanh toán một ít trước nhé</t>
        </is>
      </c>
      <c r="H327" s="3" t="n"/>
      <c r="I327" s="3" t="n"/>
      <c r="J327" s="4" t="n"/>
      <c r="K327" s="4" t="n"/>
      <c r="L327" s="3" t="n"/>
      <c r="M327" s="3" t="n"/>
    </row>
    <row r="328" ht="45" customHeight="1">
      <c r="A328" s="4" t="inlineStr">
        <is>
          <t>TC319</t>
        </is>
      </c>
      <c r="B328" s="3" t="inlineStr"/>
      <c r="C328" s="3" t="inlineStr">
        <is>
          <t>1. Người thân nghe máy/ KH đi vắng/ Không đúng KH
2. KH nghe máy
3. KH trả một ít</t>
        </is>
      </c>
      <c r="D32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t>
        </is>
      </c>
      <c r="E328" s="3" t="inlineStr">
        <is>
          <t>A1 -&gt; A2 -&gt; A5 -&gt; A7</t>
        </is>
      </c>
      <c r="F328" s="3" t="inlineStr">
        <is>
          <t>Message left (RPC)</t>
        </is>
      </c>
      <c r="G328" s="3" t="inlineStr">
        <is>
          <t>1. nó ra ngoài rồi
2. ừ
3. anh thanh toán một ít trước nhé</t>
        </is>
      </c>
      <c r="H328" s="3" t="n"/>
      <c r="I328" s="3" t="n"/>
      <c r="J328" s="4" t="n"/>
      <c r="K328" s="4" t="n"/>
      <c r="L328" s="3" t="n"/>
      <c r="M328" s="3" t="n"/>
    </row>
    <row r="329" ht="60" customHeight="1">
      <c r="A329" s="4" t="inlineStr">
        <is>
          <t>TC320</t>
        </is>
      </c>
      <c r="B329" s="3" t="inlineStr"/>
      <c r="C329" s="3" t="inlineStr">
        <is>
          <t>1. Người thân nghe máy/ KH đi vắng/ Không đúng KH
2. KH nghe máy
3. KH trả một ít
4. KH đã trả</t>
        </is>
      </c>
      <c r="D32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hiện tại công ty vẫn chưa ghi nhận khoản thanh toán,  vui lòng giữ lại biên lai hoặc tin nhắn để đối chiếu khi cần. Em xin chào. (random 2)</t>
        </is>
      </c>
      <c r="E329" s="3" t="inlineStr">
        <is>
          <t>A1 -&gt; A2 -&gt; A5 -&gt; A7 -&gt; End</t>
        </is>
      </c>
      <c r="F329" s="3" t="inlineStr">
        <is>
          <t>AlreadyPaid VB (RPC)</t>
        </is>
      </c>
      <c r="G329" s="3" t="inlineStr">
        <is>
          <t>1. nó đi chơi rồi
2. rồi nói nghe coi
3. anh thanh toán cho bên em trước một phần có được không
4. trả rồi</t>
        </is>
      </c>
      <c r="H329" s="3" t="n"/>
      <c r="I329" s="3" t="n"/>
      <c r="J329" s="4" t="n"/>
      <c r="K329" s="4" t="n"/>
      <c r="L329" s="3" t="n"/>
      <c r="M329" s="3" t="n"/>
    </row>
    <row r="330" ht="60" customHeight="1">
      <c r="A330" s="4" t="inlineStr">
        <is>
          <t>TC321</t>
        </is>
      </c>
      <c r="B330" s="3" t="inlineStr">
        <is>
          <t>Transfer Unsuccessfully
Business Hour</t>
        </is>
      </c>
      <c r="C330" s="3" t="inlineStr">
        <is>
          <t>1. Người thân nghe máy/ KH đi vắng/ Không đúng KH
2. KH nghe máy
3. KH trả một ít
4. Hỏi Tổng số tiền thanh lý, tổng số tiền còn lại</t>
        </is>
      </c>
      <c r="D33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E330" s="3" t="inlineStr">
        <is>
          <t>A1 -&gt; A2 -&gt; A5 -&gt; A7 -&gt; End</t>
        </is>
      </c>
      <c r="F330" s="3" t="inlineStr">
        <is>
          <t>Call disconnected (RPC)</t>
        </is>
      </c>
      <c r="G330" s="3" t="inlineStr">
        <is>
          <t>1. nó đi vắng rồi chưa về
2. rồi nói nghe coi
3. anh thanh toán một ít trước nhé
4. anh còn nợ nhiều không trả được bao nhiêu rồi</t>
        </is>
      </c>
      <c r="H330" s="3" t="n"/>
      <c r="I330" s="3" t="n"/>
      <c r="J330" s="4" t="n"/>
      <c r="K330" s="4" t="n"/>
      <c r="L330" s="3" t="n"/>
      <c r="M330" s="3" t="n"/>
    </row>
    <row r="331" ht="60" customHeight="1">
      <c r="A331" s="4" t="inlineStr">
        <is>
          <t>TC322</t>
        </is>
      </c>
      <c r="B331" s="3" t="inlineStr">
        <is>
          <t>Transfer Unsuccessfully
Business Hour</t>
        </is>
      </c>
      <c r="C331" s="3" t="inlineStr">
        <is>
          <t>1. Người thân nghe máy/ KH đi vắng/ Không đúng KH
2. KH nghe máy
3. KH trả một ít
4. KH không biết khoản vay</t>
        </is>
      </c>
      <c r="D33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331" s="3" t="inlineStr">
        <is>
          <t>A1 -&gt; A2 -&gt; A5 -&gt; A7 -&gt; End</t>
        </is>
      </c>
      <c r="F331" s="3" t="inlineStr">
        <is>
          <t>Call disconnected (RPC)</t>
        </is>
      </c>
      <c r="G331" s="3" t="inlineStr">
        <is>
          <t>1. bố cháu đang nghe
2. ừ ừ rồi
3. anh thanh toán một ít trước nhé
4. anh không biết khoản vay nào</t>
        </is>
      </c>
      <c r="H331" s="3" t="n"/>
      <c r="I331" s="3" t="n"/>
      <c r="J331" s="4" t="n"/>
      <c r="K331" s="4" t="n"/>
      <c r="L331" s="3" t="n"/>
      <c r="M331" s="3" t="n"/>
    </row>
    <row r="332" ht="60" customHeight="1">
      <c r="A332" s="4" t="inlineStr">
        <is>
          <t>TC323</t>
        </is>
      </c>
      <c r="B332" s="3" t="inlineStr">
        <is>
          <t>Transfer Unsuccessfully
Business Hour</t>
        </is>
      </c>
      <c r="C332" s="3" t="inlineStr">
        <is>
          <t>1. Người thân nghe máy/ KH đi vắng/ Không đúng KH
2. KH nghe máy
3. KH trả một ít
4. KH mất</t>
        </is>
      </c>
      <c r="D33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em xin phép chuyển đến bộ phận liên quan hỗ trợ ngay bây giờ ạ,  anh chị vui lòng giữ máy.</t>
        </is>
      </c>
      <c r="E332" s="3" t="inlineStr">
        <is>
          <t>A1 -&gt; A2 -&gt; A5 -&gt; A7 -&gt; End</t>
        </is>
      </c>
      <c r="F332" s="3" t="inlineStr">
        <is>
          <t>Call disconnected (RPC)</t>
        </is>
      </c>
      <c r="G332" s="3" t="inlineStr">
        <is>
          <t>1. tí anh nhắn lại cho nó nó ra ngoài rồi
2. được rồi đang nghe đây
3. giờ trả được một ít trước thôi em
4. mất rồi em</t>
        </is>
      </c>
      <c r="H332" s="3" t="n"/>
      <c r="I332" s="3" t="n"/>
      <c r="J332" s="4" t="n"/>
      <c r="K332" s="4" t="n"/>
      <c r="L332" s="3" t="n"/>
      <c r="M332" s="3" t="n"/>
    </row>
    <row r="333" ht="60" customHeight="1">
      <c r="A333" s="4" t="inlineStr">
        <is>
          <t>TC324</t>
        </is>
      </c>
      <c r="B333" s="3" t="inlineStr">
        <is>
          <t>Transfer Unsuccessfully
Business Hour</t>
        </is>
      </c>
      <c r="C333" s="3" t="inlineStr">
        <is>
          <t>1. Người thân nghe máy/ KH đi vắng/ Không đúng KH
2. KH nghe máy
3. KH trả một ít
4. KH trả một ít</t>
        </is>
      </c>
      <c r="D33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333" s="3" t="inlineStr">
        <is>
          <t>A1 -&gt; A2 -&gt; A5 -&gt; A7 -&gt; End</t>
        </is>
      </c>
      <c r="F333" s="3" t="inlineStr">
        <is>
          <t>Call disconnected (RPC)</t>
        </is>
      </c>
      <c r="G333" s="3" t="inlineStr">
        <is>
          <t>1. nó đi ra ngoài rồi không có nhà đâu
2. ừ
3. thanh toán một phần trước nhé em
4. thanh toán một phần trước nhé em</t>
        </is>
      </c>
      <c r="H333" s="3" t="n"/>
      <c r="I333" s="3" t="n"/>
      <c r="J333" s="4" t="n"/>
      <c r="K333" s="4" t="n"/>
      <c r="L333" s="3" t="n"/>
      <c r="M333" s="3" t="n"/>
    </row>
    <row r="334" ht="60" customHeight="1">
      <c r="A334" s="4" t="inlineStr">
        <is>
          <t>TC325</t>
        </is>
      </c>
      <c r="B334" s="3" t="inlineStr">
        <is>
          <t>Transfer Unsuccessfully
Business Hour</t>
        </is>
      </c>
      <c r="C334" s="3" t="inlineStr">
        <is>
          <t>1. Người thân nghe máy/ KH đi vắng/ Không đúng KH
2. KH nghe máy
3. KH trả một ít
4. KH từ chối trả</t>
        </is>
      </c>
      <c r="D33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334" s="3" t="inlineStr">
        <is>
          <t>A1 -&gt; A2 -&gt; A5 -&gt; A7 -&gt; End</t>
        </is>
      </c>
      <c r="F334" s="3" t="inlineStr">
        <is>
          <t>Call disconnected (RPC)</t>
        </is>
      </c>
      <c r="G334" s="3" t="inlineStr">
        <is>
          <t>1. nó đi vắng rồi chưa về
2. được
3. anh thanh toán cho bên em trước một phần có được không
4. hết tiền rồi không trả được</t>
        </is>
      </c>
      <c r="H334" s="3" t="n"/>
      <c r="I334" s="3" t="n"/>
      <c r="J334" s="4" t="n"/>
      <c r="K334" s="4" t="n"/>
      <c r="L334" s="3" t="n"/>
      <c r="M334" s="3" t="n"/>
    </row>
    <row r="335" ht="60" customHeight="1">
      <c r="A335" s="4" t="inlineStr">
        <is>
          <t>TC326</t>
        </is>
      </c>
      <c r="B335" s="3" t="inlineStr">
        <is>
          <t>Out of business hour</t>
        </is>
      </c>
      <c r="C335" s="3" t="inlineStr">
        <is>
          <t>1. Người thân nghe máy/ KH đi vắng/ Không đúng KH
2. KH nghe máy
3. KH trả một ít
4. Hỏi Tổng số tiền thanh lý, tổng số tiền còn lại</t>
        </is>
      </c>
      <c r="D33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E335" s="3" t="inlineStr">
        <is>
          <t>A1 -&gt; A2 -&gt; A5 -&gt; A7 -&gt; End</t>
        </is>
      </c>
      <c r="F335" s="3" t="inlineStr">
        <is>
          <t>Call disconnected (RPC)</t>
        </is>
      </c>
      <c r="G335" s="3" t="inlineStr">
        <is>
          <t>1. tôi là anh nó
2. nói đi
3. giờ trả được một ít trước thôi em
4. anh còn nợ bao tiền đã trả được nhiều chưa</t>
        </is>
      </c>
      <c r="H335" s="3" t="n"/>
      <c r="I335" s="3" t="n"/>
      <c r="J335" s="4" t="n"/>
      <c r="K335" s="4" t="n"/>
      <c r="L335" s="3" t="n"/>
      <c r="M335" s="3" t="n"/>
    </row>
    <row r="336" ht="60" customHeight="1">
      <c r="A336" s="4" t="inlineStr">
        <is>
          <t>TC327</t>
        </is>
      </c>
      <c r="B336" s="3" t="inlineStr">
        <is>
          <t>Out of business hour</t>
        </is>
      </c>
      <c r="C336" s="3" t="inlineStr">
        <is>
          <t>1. Người thân nghe máy/ KH đi vắng/ Không đúng KH
2. KH nghe máy
3. KH trả một ít
4. KH không biết khoản vay</t>
        </is>
      </c>
      <c r="D33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E336" s="3" t="inlineStr">
        <is>
          <t>A1 -&gt; A2 -&gt; A5 -&gt; A7 -&gt; End</t>
        </is>
      </c>
      <c r="F336" s="3" t="inlineStr">
        <is>
          <t>Call disconnected (RPC)</t>
        </is>
      </c>
      <c r="G336" s="3" t="inlineStr">
        <is>
          <t>1. nó đi ra ngoài rồi không có nhà đâu
2. ok em nói đi
3. thanh toán một phần trước nhé em
4. anh không biết khoản vay nào</t>
        </is>
      </c>
      <c r="H336" s="3" t="n"/>
      <c r="I336" s="3" t="n"/>
      <c r="J336" s="4" t="n"/>
      <c r="K336" s="4" t="n"/>
      <c r="L336" s="3" t="n"/>
      <c r="M336" s="3" t="n"/>
    </row>
    <row r="337" ht="60" customHeight="1">
      <c r="A337" s="4" t="inlineStr">
        <is>
          <t>TC328</t>
        </is>
      </c>
      <c r="B337" s="3" t="inlineStr">
        <is>
          <t>Out of business hour</t>
        </is>
      </c>
      <c r="C337" s="3" t="inlineStr">
        <is>
          <t>1. Người thân nghe máy/ KH đi vắng/ Không đúng KH
2. KH nghe máy
3. KH trả một ít
4. KH trả một ít</t>
        </is>
      </c>
      <c r="D33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E337" s="3" t="inlineStr">
        <is>
          <t>A1 -&gt; A2 -&gt; A5 -&gt; A7 -&gt; End</t>
        </is>
      </c>
      <c r="F337" s="3" t="inlineStr">
        <is>
          <t>Call disconnected (RPC)</t>
        </is>
      </c>
      <c r="G337" s="3" t="inlineStr">
        <is>
          <t>1. nó đi ra ngoài rồi không có nhà đâu
2. nói đi
3. anh thanh toán cho bên em trước một phần có được không
4. giờ trả được một ít trước thôi em</t>
        </is>
      </c>
      <c r="H337" s="3" t="n"/>
      <c r="I337" s="3" t="n"/>
      <c r="J337" s="4" t="n"/>
      <c r="K337" s="4" t="n"/>
      <c r="L337" s="3" t="n"/>
      <c r="M337" s="3" t="n"/>
    </row>
    <row r="338" ht="60" customHeight="1">
      <c r="A338" s="4" t="inlineStr">
        <is>
          <t>TC329</t>
        </is>
      </c>
      <c r="B338" s="3" t="inlineStr">
        <is>
          <t>Out of business hour</t>
        </is>
      </c>
      <c r="C338" s="3" t="inlineStr">
        <is>
          <t>1. Người thân nghe máy/ KH đi vắng/ Không đúng KH
2. KH nghe máy
3. KH trả một ít
4. KH từ chối trả</t>
        </is>
      </c>
      <c r="D33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E338" s="3" t="inlineStr">
        <is>
          <t>A1 -&gt; A2 -&gt; A5 -&gt; A7 -&gt; End</t>
        </is>
      </c>
      <c r="F338" s="3" t="inlineStr">
        <is>
          <t>Call disconnected (RPC)</t>
        </is>
      </c>
      <c r="G338" s="3" t="inlineStr">
        <is>
          <t>1. bố cháu đang nghe
2. ừ ừ rồi
3. anh thanh toán một ít trước nhé
4. tôi không trả đấy</t>
        </is>
      </c>
      <c r="H338" s="3" t="n"/>
      <c r="I338" s="3" t="n"/>
      <c r="J338" s="4" t="n"/>
      <c r="K338" s="4" t="n"/>
      <c r="L338" s="3" t="n"/>
      <c r="M338" s="3" t="n"/>
    </row>
    <row r="339" ht="60" customHeight="1">
      <c r="A339" s="4" t="inlineStr">
        <is>
          <t>TC330</t>
        </is>
      </c>
      <c r="B339" s="3" t="inlineStr">
        <is>
          <t>PAYMENT DATE &gt; TODAY +2 \ Transfer Unsuccessfully
Business Hour</t>
        </is>
      </c>
      <c r="C339" s="3" t="inlineStr">
        <is>
          <t>1. Người thân nghe máy/ KH đi vắng/ Không đúng KH
2. KH nghe máy
3. KH trả một ít
4. KH trả sau</t>
        </is>
      </c>
      <c r="D33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339" s="3" t="inlineStr">
        <is>
          <t>A1 -&gt; A2 -&gt; A5 -&gt; A7 -&gt; End</t>
        </is>
      </c>
      <c r="F339" s="3" t="inlineStr">
        <is>
          <t>Call disconnected (RPC)</t>
        </is>
      </c>
      <c r="G339" s="3" t="inlineStr">
        <is>
          <t>1. nó đi ra ngoài rồi không có nhà đâu
2. được
3. anh thanh toán một ít trước nhé hơi kẹt em ạ
4. ừ biết rồi anh sẽ trả cho bọn em sau</t>
        </is>
      </c>
      <c r="H339" s="3" t="n"/>
      <c r="I339" s="3" t="n"/>
      <c r="J339" s="4" t="n"/>
      <c r="K339" s="4" t="n"/>
      <c r="L339" s="3" t="n"/>
      <c r="M339" s="3" t="n"/>
    </row>
    <row r="340" ht="60" customHeight="1">
      <c r="A340" s="4" t="inlineStr">
        <is>
          <t>TC331</t>
        </is>
      </c>
      <c r="B340" s="3" t="inlineStr">
        <is>
          <t>PAYMENT DATE &gt; TODAY +2
Out of business hour</t>
        </is>
      </c>
      <c r="C340" s="3" t="inlineStr">
        <is>
          <t>1. Người thân nghe máy/ KH đi vắng/ Không đúng KH
2. KH nghe máy
3. KH trả một ít
4. KH trả sau</t>
        </is>
      </c>
      <c r="D34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{{GENDER/Spouse}} {{FIRSTNAME/None}} vui lòng liên hệ hotline 1900633999 để được hỗ trợ nhé ạ.</t>
        </is>
      </c>
      <c r="E340" s="3" t="inlineStr">
        <is>
          <t>A1 -&gt; A2 -&gt; A5 -&gt; A7 -&gt; End</t>
        </is>
      </c>
      <c r="F340" s="3" t="inlineStr">
        <is>
          <t>Call disconnected (RPC)</t>
        </is>
      </c>
      <c r="G340" s="3" t="inlineStr">
        <is>
          <t>1. nó ra ngoài rồi
2. nói nghe xem nào
3. anh thanh toán một ít trước nhé
4. anh trả cho bên em sau không bùng đâu yên tâm</t>
        </is>
      </c>
      <c r="H340" s="3" t="n"/>
      <c r="I340" s="3" t="n"/>
      <c r="J340" s="4" t="n"/>
      <c r="K340" s="4" t="n"/>
      <c r="L340" s="3" t="n"/>
      <c r="M340" s="3" t="n"/>
    </row>
    <row r="341" ht="60" customHeight="1">
      <c r="A341" s="4" t="inlineStr">
        <is>
          <t>TC332</t>
        </is>
      </c>
      <c r="B341" s="3" t="inlineStr">
        <is>
          <t>Out of business hour</t>
        </is>
      </c>
      <c r="C341" s="3" t="inlineStr">
        <is>
          <t>1. Người thân nghe máy/ KH đi vắng/ Không đúng KH
2. KH nghe máy
3. KH trả một ít
4. KH mất</t>
        </is>
      </c>
      <c r="D34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anh chị vui lòng liên hệ hotline 1900633999 để được hỗ trợ nhé</t>
        </is>
      </c>
      <c r="E341" s="3" t="inlineStr">
        <is>
          <t>A1 -&gt; A2 -&gt; A5 -&gt; A7 -&gt; End</t>
        </is>
      </c>
      <c r="F341" s="3" t="inlineStr">
        <is>
          <t>Call disconnected (non RPC)</t>
        </is>
      </c>
      <c r="G341" s="3" t="inlineStr">
        <is>
          <t>1. tí anh nhắn lại cho nó nó ra ngoài rồi
2. ok em nói đi
3. giờ trả được một ít trước thôi em
4. chết rồi</t>
        </is>
      </c>
      <c r="H341" s="3" t="n"/>
      <c r="I341" s="3" t="n"/>
      <c r="J341" s="4" t="n"/>
      <c r="K341" s="4" t="n"/>
      <c r="L341" s="3" t="n"/>
      <c r="M341" s="3" t="n"/>
    </row>
    <row r="342" ht="60" customHeight="1">
      <c r="A342" s="4" t="inlineStr">
        <is>
          <t>TC333</t>
        </is>
      </c>
      <c r="B342" s="3" t="inlineStr">
        <is>
          <t>Transfer Successfully
Business Hour</t>
        </is>
      </c>
      <c r="C342" s="3" t="inlineStr">
        <is>
          <t>1. Người thân nghe máy/ KH đi vắng/ Không đúng KH
2. KH nghe máy
3. KH trả một ít
4. Hỏi Tổng số tiền thanh lý, tổng số tiền còn lại</t>
        </is>
      </c>
      <c r="D34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ghi nhận nhu cầu tất toán hợp đồng của {{gender}} ạ. Để tính chính xác số tiền tất toán tại thời điểm hiện tại, em xin phép chuyển bộ phận liên quan hỗ trợ mình ngay ạ</t>
        </is>
      </c>
      <c r="E342" s="3" t="inlineStr">
        <is>
          <t>A1 -&gt; A2 -&gt; A5 -&gt; A7 -&gt; End</t>
        </is>
      </c>
      <c r="F342" s="3" t="inlineStr">
        <is>
          <t>Transferred to operator</t>
        </is>
      </c>
      <c r="G342" s="3" t="inlineStr">
        <is>
          <t>1. đang nghe hộ không biết đâu
2. phải rồi
3. giờ trả được một ít trước thôi em
4. anh còn nợ nhiều không trả được bao nhiêu rồi</t>
        </is>
      </c>
      <c r="H342" s="3" t="n"/>
      <c r="I342" s="3" t="n"/>
      <c r="J342" s="4" t="n"/>
      <c r="K342" s="4" t="n"/>
      <c r="L342" s="3" t="n"/>
      <c r="M342" s="3" t="n"/>
    </row>
    <row r="343" ht="60" customHeight="1">
      <c r="A343" s="4" t="inlineStr">
        <is>
          <t>TC334</t>
        </is>
      </c>
      <c r="B343" s="3" t="inlineStr">
        <is>
          <t>Transfer Successfully
Business Hour</t>
        </is>
      </c>
      <c r="C343" s="3" t="inlineStr">
        <is>
          <t>1. Người thân nghe máy/ KH đi vắng/ Không đúng KH
2. KH nghe máy
3. KH trả một ít
4. KH không biết khoản vay</t>
        </is>
      </c>
      <c r="D34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343" s="3" t="inlineStr">
        <is>
          <t>A1 -&gt; A2 -&gt; A5 -&gt; A7 -&gt; End</t>
        </is>
      </c>
      <c r="F343" s="3" t="inlineStr">
        <is>
          <t>Transferred to operator</t>
        </is>
      </c>
      <c r="G343" s="3" t="inlineStr">
        <is>
          <t>1. nó đi vắng rồi chưa về
2. nói nghe xem nào
3. anh thanh toán một ít trước nhé hơi kẹt em ạ
4. khoản vay gì anh biết đâu</t>
        </is>
      </c>
      <c r="H343" s="3" t="n"/>
      <c r="I343" s="3" t="n"/>
      <c r="J343" s="4" t="n"/>
      <c r="K343" s="4" t="n"/>
      <c r="L343" s="3" t="n"/>
      <c r="M343" s="3" t="n"/>
    </row>
    <row r="344" ht="60" customHeight="1">
      <c r="A344" s="4" t="inlineStr">
        <is>
          <t>TC335</t>
        </is>
      </c>
      <c r="B344" s="3" t="inlineStr">
        <is>
          <t>Transfer Successfully
Business Hour</t>
        </is>
      </c>
      <c r="C344" s="3" t="inlineStr">
        <is>
          <t>1. Người thân nghe máy/ KH đi vắng/ Không đúng KH
2. KH nghe máy
3. KH trả một ít
4. KH mất</t>
        </is>
      </c>
      <c r="D34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Trường hợp này em xin phép chuyển đến bộ phận liên quan hỗ trợ ngay bây giờ ạ,  anh chị vui lòng giữ máy.</t>
        </is>
      </c>
      <c r="E344" s="3" t="inlineStr">
        <is>
          <t>A1 -&gt; A2 -&gt; A5 -&gt; A7 -&gt; End</t>
        </is>
      </c>
      <c r="F344" s="3" t="inlineStr">
        <is>
          <t>Transferred to operator</t>
        </is>
      </c>
      <c r="G344" s="3" t="inlineStr">
        <is>
          <t>1. đang nghe hộ không biết đâu
2. nói nghe xem nào
3. anh thanh toán một ít trước nhé hơi kẹt em ạ
4. mới ung thư mất rồi</t>
        </is>
      </c>
      <c r="H344" s="3" t="n"/>
      <c r="I344" s="3" t="n"/>
      <c r="J344" s="4" t="n"/>
      <c r="K344" s="4" t="n"/>
      <c r="L344" s="3" t="n"/>
      <c r="M344" s="3" t="n"/>
    </row>
    <row r="345" ht="60" customHeight="1">
      <c r="A345" s="4" t="inlineStr">
        <is>
          <t>TC336</t>
        </is>
      </c>
      <c r="B345" s="3" t="inlineStr">
        <is>
          <t>Transfer Successfully
Business Hour</t>
        </is>
      </c>
      <c r="C345" s="3" t="inlineStr">
        <is>
          <t>1. Người thân nghe máy/ KH đi vắng/ Không đúng KH
2. KH nghe máy
3. KH trả một ít
4. KH trả một ít</t>
        </is>
      </c>
      <c r="D34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345" s="3" t="inlineStr">
        <is>
          <t>A1 -&gt; A2 -&gt; A5 -&gt; A7 -&gt; End</t>
        </is>
      </c>
      <c r="F345" s="3" t="inlineStr">
        <is>
          <t>Transferred to operator</t>
        </is>
      </c>
      <c r="G345" s="3" t="inlineStr">
        <is>
          <t>1. nó đi ra ngoài rồi không có nhà đâu
2. được rồi đang nghe đây
3. anh thanh toán cho bên em trước một phần có được không
4. trả trước một phần có được không em</t>
        </is>
      </c>
      <c r="H345" s="3" t="n"/>
      <c r="I345" s="3" t="n"/>
      <c r="J345" s="4" t="n"/>
      <c r="K345" s="4" t="n"/>
      <c r="L345" s="3" t="n"/>
      <c r="M345" s="3" t="n"/>
    </row>
    <row r="346" ht="60" customHeight="1">
      <c r="A346" s="4" t="inlineStr">
        <is>
          <t>TC337</t>
        </is>
      </c>
      <c r="B346" s="3" t="inlineStr">
        <is>
          <t>Transfer Successfully
Business Hour</t>
        </is>
      </c>
      <c r="C346" s="3" t="inlineStr">
        <is>
          <t>1. Người thân nghe máy/ KH đi vắng/ Không đúng KH
2. KH nghe máy
3. KH trả một ít
4. KH từ chối trả</t>
        </is>
      </c>
      <c r="D34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346" s="3" t="inlineStr">
        <is>
          <t>A1 -&gt; A2 -&gt; A5 -&gt; A7 -&gt; End</t>
        </is>
      </c>
      <c r="F346" s="3" t="inlineStr">
        <is>
          <t>Transferred to operator</t>
        </is>
      </c>
      <c r="G346" s="3" t="inlineStr">
        <is>
          <t>1. nó đi chơi rồi
2. ừ ừ rồi
3. thanh toán một phần trước nhé em
4. dạo này kẹt anh không trả được</t>
        </is>
      </c>
      <c r="H346" s="3" t="n"/>
      <c r="I346" s="3" t="n"/>
      <c r="J346" s="4" t="n"/>
      <c r="K346" s="4" t="n"/>
      <c r="L346" s="3" t="n"/>
      <c r="M346" s="3" t="n"/>
    </row>
    <row r="347" ht="60" customHeight="1">
      <c r="A347" s="4" t="inlineStr">
        <is>
          <t>TC338</t>
        </is>
      </c>
      <c r="B347" s="3" t="inlineStr">
        <is>
          <t>PAYMENT DATE &gt; TODAY +2 \ Transfer Successfully
Business Hour</t>
        </is>
      </c>
      <c r="C347" s="3" t="inlineStr">
        <is>
          <t>1. Người thân nghe máy/ KH đi vắng/ Không đúng KH
2. KH nghe máy
3. KH trả một ít
4. KH trả sau</t>
        </is>
      </c>
      <c r="D34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để hỗ trợ {{GENDER/Spouse}} {{FIRSTNAME/None}} tốt hơn, cuộc gọi sẽ được chuyển đến bộ phận liên quan ngay bây giờ ạ</t>
        </is>
      </c>
      <c r="E347" s="3" t="inlineStr">
        <is>
          <t>A1 -&gt; A2 -&gt; A5 -&gt; A7 -&gt; End</t>
        </is>
      </c>
      <c r="F347" s="3" t="inlineStr">
        <is>
          <t>Transferred to operator</t>
        </is>
      </c>
      <c r="G347" s="3" t="inlineStr">
        <is>
          <t>1. bố cháu đang nghe
2. ok
3. anh thanh toán một ít trước nhé hơi kẹt em ạ
4. ừ anh sẽ tất toán hết cho bên em sau nhé</t>
        </is>
      </c>
      <c r="H347" s="3" t="n"/>
      <c r="I347" s="3" t="n"/>
      <c r="J347" s="4" t="n"/>
      <c r="K347" s="4" t="n"/>
      <c r="L347" s="3" t="n"/>
      <c r="M347" s="3" t="n"/>
    </row>
    <row r="348" ht="60" customHeight="1">
      <c r="A348" s="4" t="inlineStr">
        <is>
          <t>TC339</t>
        </is>
      </c>
      <c r="B348" s="3" t="inlineStr"/>
      <c r="C348" s="3" t="inlineStr">
        <is>
          <t>1. Người thân nghe máy/ KH đi vắng/ Không đúng KH
2. KH nghe máy
3. KH trả một ít
4. KH bận lần 1</t>
        </is>
      </c>
      <c r="D34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xin phép trao đổi nhanh thôi, {{GENDER/Spouse}} sẽ thanh toán khoản đã quá hạn tại Home Credit trong hôm nay hay ngày mai  ạ?</t>
        </is>
      </c>
      <c r="E348" s="3" t="inlineStr">
        <is>
          <t>A1 -&gt; A2 -&gt; A5 -&gt; A7 -&gt; A7</t>
        </is>
      </c>
      <c r="F348" s="3" t="inlineStr">
        <is>
          <t>Message left (RPC)</t>
        </is>
      </c>
      <c r="G348" s="3" t="inlineStr">
        <is>
          <t>1. bố cháu đang nghe
2. ừ ừ rồi
3. anh thanh toán một ít trước nhé hơi kẹt em ạ
4. bận rồi</t>
        </is>
      </c>
      <c r="H348" s="3" t="n"/>
      <c r="I348" s="3" t="n"/>
      <c r="J348" s="4" t="n"/>
      <c r="K348" s="4" t="n"/>
      <c r="L348" s="3" t="n"/>
      <c r="M348" s="3" t="n"/>
    </row>
    <row r="349" ht="75" customHeight="1">
      <c r="A349" s="4" t="inlineStr">
        <is>
          <t>TC340</t>
        </is>
      </c>
      <c r="B349" s="3" t="inlineStr"/>
      <c r="C349" s="3" t="inlineStr">
        <is>
          <t>1. Người thân nghe máy/ KH đi vắng/ Không đúng KH
2. KH nghe máy
3. KH trả một ít
4. KH bận lần 1
5. KH bận lần 2</t>
        </is>
      </c>
      <c r="D34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em xin phép trao đổi nhanh thôi, {{GENDER/Spouse}} sẽ thanh toán khoản đã quá hạn tại Home Credit trong hôm nay hay ngày mai  ạ?
5. Dạ vậy bên em sẽ liên hệ lại sau. Em cảm ơn, xin chào</t>
        </is>
      </c>
      <c r="E349" s="3" t="inlineStr">
        <is>
          <t>A1 -&gt; A2 -&gt; A5 -&gt; A7 -&gt; A7 -&gt; End</t>
        </is>
      </c>
      <c r="F349" s="3" t="inlineStr">
        <is>
          <t>Message left (RPC)</t>
        </is>
      </c>
      <c r="G349" s="3" t="inlineStr">
        <is>
          <t>1. đang nghe hộ không biết đâu
2. được
3. thanh toán một phần trước nhé em
4. lát rồi gọi lại
5. lát rồi gọi lại</t>
        </is>
      </c>
      <c r="H349" s="3" t="n"/>
      <c r="I349" s="3" t="n"/>
      <c r="J349" s="4" t="n"/>
      <c r="K349" s="4" t="n"/>
      <c r="L349" s="3" t="n"/>
      <c r="M349" s="3" t="n"/>
    </row>
    <row r="350" ht="60" customHeight="1">
      <c r="A350" s="4" t="inlineStr">
        <is>
          <t>TC341</t>
        </is>
      </c>
      <c r="B350" s="3" t="inlineStr"/>
      <c r="C350" s="3" t="inlineStr">
        <is>
          <t>1. Người thân nghe máy/ KH đi vắng/ Không đúng KH
2. KH nghe máy
3. KH trả một ít
4. KH im lặng lần 1</t>
        </is>
      </c>
      <c r="D35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t>
        </is>
      </c>
      <c r="E350" s="3" t="inlineStr">
        <is>
          <t>A1 -&gt; A2 -&gt; A5 -&gt; A7 -&gt; A7</t>
        </is>
      </c>
      <c r="F350" s="3" t="inlineStr">
        <is>
          <t>Call disconnected (RPC)</t>
        </is>
      </c>
      <c r="G350" s="3" t="inlineStr">
        <is>
          <t>1. anh nghe hộ thôi
2. rồi nói nghe coi
3. anh thanh toán một ít trước nhé hơi kẹt em ạ
4. _silence_</t>
        </is>
      </c>
      <c r="H350" s="3" t="n"/>
      <c r="I350" s="3" t="n"/>
      <c r="J350" s="4" t="n"/>
      <c r="K350" s="4" t="n"/>
      <c r="L350" s="3" t="n"/>
      <c r="M350" s="3" t="n"/>
    </row>
    <row r="351" ht="75" customHeight="1">
      <c r="A351" s="4" t="inlineStr">
        <is>
          <t>TC342</t>
        </is>
      </c>
      <c r="B351" s="3" t="inlineStr">
        <is>
          <t>Transfer Unsuccessfully
Business Hour</t>
        </is>
      </c>
      <c r="C351" s="3" t="inlineStr">
        <is>
          <t>1. Người thân nghe máy/ KH đi vắng/ Không đúng KH
2. KH nghe máy
3. KH trả một ít
4. KH im lặng lần 1
5. KH im lặng lần 2</t>
        </is>
      </c>
      <c r="D35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51" s="3" t="inlineStr">
        <is>
          <t>A1 -&gt; A2 -&gt; A5 -&gt; A7 -&gt; A7 -&gt; End</t>
        </is>
      </c>
      <c r="F351" s="3" t="inlineStr">
        <is>
          <t>Call disconnected (RPC)</t>
        </is>
      </c>
      <c r="G351" s="3" t="inlineStr">
        <is>
          <t>1. anh nghe hộ thôi
2. nói nghe xem nào
3. anh thanh toán một ít trước nhé hơi kẹt em ạ
4. _silence_
5. _silence_</t>
        </is>
      </c>
      <c r="H351" s="3" t="n"/>
      <c r="I351" s="3" t="n"/>
      <c r="J351" s="4" t="n"/>
      <c r="K351" s="4" t="n"/>
      <c r="L351" s="3" t="n"/>
      <c r="M351" s="3" t="n"/>
    </row>
    <row r="352" ht="75" customHeight="1">
      <c r="A352" s="4" t="inlineStr">
        <is>
          <t>TC343</t>
        </is>
      </c>
      <c r="B352" s="3" t="inlineStr">
        <is>
          <t>Out of business hour</t>
        </is>
      </c>
      <c r="C352" s="3" t="inlineStr">
        <is>
          <t>1. Người thân nghe máy/ KH đi vắng/ Không đúng KH
2. KH nghe máy
3. KH trả một ít
4. KH im lặng lần 1
5. KH im lặng lần 2</t>
        </is>
      </c>
      <c r="D35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352" s="3" t="inlineStr">
        <is>
          <t>A1 -&gt; A2 -&gt; A5 -&gt; A7 -&gt; A7 -&gt; End</t>
        </is>
      </c>
      <c r="F352" s="3" t="inlineStr">
        <is>
          <t>Call disconnected (RPC)</t>
        </is>
      </c>
      <c r="G352" s="3" t="inlineStr">
        <is>
          <t>1. nó đi chơi rồi
2. nói nghe xem nào
3. anh thanh toán một ít trước nhé
4. _silence_
5. _silence_</t>
        </is>
      </c>
      <c r="H352" s="3" t="n"/>
      <c r="I352" s="3" t="n"/>
      <c r="J352" s="4" t="n"/>
      <c r="K352" s="4" t="n"/>
      <c r="L352" s="3" t="n"/>
      <c r="M352" s="3" t="n"/>
    </row>
    <row r="353" ht="75" customHeight="1">
      <c r="A353" s="4" t="inlineStr">
        <is>
          <t>TC344</t>
        </is>
      </c>
      <c r="B353" s="3" t="inlineStr">
        <is>
          <t>Transfer Successfully
Business Hour</t>
        </is>
      </c>
      <c r="C353" s="3" t="inlineStr">
        <is>
          <t>1. Người thân nghe máy/ KH đi vắng/ Không đúng KH
2. KH nghe máy
3. KH trả một ít
4. KH im lặng lần 1
5. KH im lặng lần 2</t>
        </is>
      </c>
      <c r="D35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53" s="3" t="inlineStr">
        <is>
          <t>A1 -&gt; A2 -&gt; A5 -&gt; A7 -&gt; A7 -&gt; End</t>
        </is>
      </c>
      <c r="F353" s="3" t="inlineStr">
        <is>
          <t>Transferred to operator</t>
        </is>
      </c>
      <c r="G353" s="3" t="inlineStr">
        <is>
          <t>1. nó đi vắng rồi chưa về
2. ừ
3. anh thanh toán một ít trước nhé hơi kẹt em ạ
4. _silence_
5. _silence_</t>
        </is>
      </c>
      <c r="H353" s="3" t="n"/>
      <c r="I353" s="3" t="n"/>
      <c r="J353" s="4" t="n"/>
      <c r="K353" s="4" t="n"/>
      <c r="L353" s="3" t="n"/>
      <c r="M353" s="3" t="n"/>
    </row>
    <row r="354" ht="60" customHeight="1">
      <c r="A354" s="4" t="inlineStr">
        <is>
          <t>TC345</t>
        </is>
      </c>
      <c r="B354" s="3" t="inlineStr"/>
      <c r="C354" s="3" t="inlineStr">
        <is>
          <t>1. Người thân nghe máy/ KH đi vắng/ Không đúng KH
2. KH nghe máy
3. KH trả một ít
4. KH yêu cầu nhắc lại lần 1</t>
        </is>
      </c>
      <c r="D35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t>
        </is>
      </c>
      <c r="E354" s="3" t="inlineStr">
        <is>
          <t>A1 -&gt; A2 -&gt; A5 -&gt; A7 -&gt; A7</t>
        </is>
      </c>
      <c r="F354" s="3" t="inlineStr">
        <is>
          <t>Call disconnected (RPC)</t>
        </is>
      </c>
      <c r="G354" s="3" t="inlineStr">
        <is>
          <t>1. nó ra ngoài rồi
2. ok em nói đi
3. thanh toán một phần trước nhé em
4. nói lại được không em</t>
        </is>
      </c>
      <c r="H354" s="3" t="n"/>
      <c r="I354" s="3" t="n"/>
      <c r="J354" s="4" t="n"/>
      <c r="K354" s="4" t="n"/>
      <c r="L354" s="3" t="n"/>
      <c r="M354" s="3" t="n"/>
    </row>
    <row r="355" ht="75" customHeight="1">
      <c r="A355" s="4" t="inlineStr">
        <is>
          <t>TC346</t>
        </is>
      </c>
      <c r="B355" s="3" t="inlineStr">
        <is>
          <t>Transfer Unsuccessfully
Business Hour</t>
        </is>
      </c>
      <c r="C355" s="3" t="inlineStr">
        <is>
          <t>1. Người thân nghe máy/ KH đi vắng/ Không đúng KH
2. KH nghe máy
3. KH trả một ít
4. KH yêu cầu nhắc lại lần 1
5. KH yêu cầu nhắc lại lần 2</t>
        </is>
      </c>
      <c r="D35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55" s="3" t="inlineStr">
        <is>
          <t>A1 -&gt; A2 -&gt; A5 -&gt; A7 -&gt; A7 -&gt; End</t>
        </is>
      </c>
      <c r="F355" s="3" t="inlineStr">
        <is>
          <t>Call disconnected (RPC)</t>
        </is>
      </c>
      <c r="G355" s="3" t="inlineStr">
        <is>
          <t>1. nó ra ngoài rồi
2. nói nghe xem nào
3. anh thanh toán cho bên em trước một phần có được không
4. nói lại giúm mình với nãy không nghe thấy
5. nói bé quá nói lại đi em</t>
        </is>
      </c>
      <c r="H355" s="3" t="n"/>
      <c r="I355" s="3" t="n"/>
      <c r="J355" s="4" t="n"/>
      <c r="K355" s="4" t="n"/>
      <c r="L355" s="3" t="n"/>
      <c r="M355" s="3" t="n"/>
    </row>
    <row r="356" ht="75" customHeight="1">
      <c r="A356" s="4" t="inlineStr">
        <is>
          <t>TC347</t>
        </is>
      </c>
      <c r="B356" s="3" t="inlineStr">
        <is>
          <t>Out of business hour</t>
        </is>
      </c>
      <c r="C356" s="3" t="inlineStr">
        <is>
          <t>1. Người thân nghe máy/ KH đi vắng/ Không đúng KH
2. KH nghe máy
3. KH trả một ít
4. KH yêu cầu nhắc lại lần 1
5. KH yêu cầu nhắc lại lần 2</t>
        </is>
      </c>
      <c r="D35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356" s="3" t="inlineStr">
        <is>
          <t>A1 -&gt; A2 -&gt; A5 -&gt; A7 -&gt; A7 -&gt; End</t>
        </is>
      </c>
      <c r="F356" s="3" t="inlineStr">
        <is>
          <t>Call disconnected (RPC)</t>
        </is>
      </c>
      <c r="G356" s="3" t="inlineStr">
        <is>
          <t>1. anh nghe hộ thôi
2. ừ ừ rồi
3. thanh toán một phần trước nhé em
4. nghe không rõ nói lại đi em
5. chẳng nghe thấy gì</t>
        </is>
      </c>
      <c r="H356" s="3" t="n"/>
      <c r="I356" s="3" t="n"/>
      <c r="J356" s="4" t="n"/>
      <c r="K356" s="4" t="n"/>
      <c r="L356" s="3" t="n"/>
      <c r="M356" s="3" t="n"/>
    </row>
    <row r="357" ht="75" customHeight="1">
      <c r="A357" s="4" t="inlineStr">
        <is>
          <t>TC348</t>
        </is>
      </c>
      <c r="B357" s="3" t="inlineStr">
        <is>
          <t>Transfer Successfully
Business Hour</t>
        </is>
      </c>
      <c r="C357" s="3" t="inlineStr">
        <is>
          <t>1. Người thân nghe máy/ KH đi vắng/ Không đúng KH
2. KH nghe máy
3. KH trả một ít
4. KH yêu cầu nhắc lại lần 1
5. KH yêu cầu nhắc lại lần 2</t>
        </is>
      </c>
      <c r="D35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357" s="3" t="inlineStr">
        <is>
          <t>A1 -&gt; A2 -&gt; A5 -&gt; A7 -&gt; A7 -&gt; End</t>
        </is>
      </c>
      <c r="F357" s="3" t="inlineStr">
        <is>
          <t>Transferred to operator</t>
        </is>
      </c>
      <c r="G357" s="3" t="inlineStr">
        <is>
          <t>1. anh nghe hộ thôi
2. rồi nói nghe coi
3. giờ trả được một ít trước thôi em
4. nghe không rõ nói lại đi em
5. nói lại giúm mình với nãy không nghe thấy</t>
        </is>
      </c>
      <c r="H357" s="3" t="n"/>
      <c r="I357" s="3" t="n"/>
      <c r="J357" s="4" t="n"/>
      <c r="K357" s="4" t="n"/>
      <c r="L357" s="3" t="n"/>
      <c r="M357" s="3" t="n"/>
    </row>
    <row r="358" ht="15" customHeight="1">
      <c r="A358" s="2" t="inlineStr">
        <is>
          <t>A8 - 8. THUYẾT PHỤC THANH TOÁN (Pay later) - Payment_date &gt; TODAY +2</t>
        </is>
      </c>
      <c r="B358" s="3" t="n"/>
      <c r="C358" s="3" t="n"/>
      <c r="D358" s="3" t="n"/>
      <c r="E358" s="3" t="n"/>
      <c r="F358" s="3" t="n"/>
      <c r="G358" s="3" t="n"/>
      <c r="H358" s="3" t="n"/>
      <c r="I358" s="3" t="n"/>
      <c r="J358" s="4" t="n"/>
      <c r="K358" s="4" t="n"/>
      <c r="L358" s="3" t="n"/>
      <c r="M358" s="3" t="n"/>
    </row>
    <row r="359" ht="75" customHeight="1">
      <c r="A359" s="4" t="inlineStr">
        <is>
          <t>TC349</t>
        </is>
      </c>
      <c r="B359" s="3" t="inlineStr">
        <is>
          <t>PAYMENT DATE &gt; TODAY +2</t>
        </is>
      </c>
      <c r="C359" s="3" t="inlineStr">
        <is>
          <t>1. Người thân nghe máy/ KH đi vắng/ Không đúng KH
2. KH nghe máy
3. KH vay hộ/đứng tên giùm
4. KH hứa trả
5. KH trả sau</t>
        </is>
      </c>
      <c r="D35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59" s="3" t="inlineStr">
        <is>
          <t>A1 -&gt; A2 -&gt; A5 -&gt; A10 -&gt; A6 -&gt; A8</t>
        </is>
      </c>
      <c r="F359" s="3" t="inlineStr">
        <is>
          <t>Call disconnected (RPC)</t>
        </is>
      </c>
      <c r="G359" s="3" t="inlineStr">
        <is>
          <t>1. nó ra ngoài rồi
2. ừ
3. anh đứng tên giùm thôi
4. hứa sẽ trả yên tâm
5. anh trả cho bên em sau không bùng đâu yên tâm</t>
        </is>
      </c>
      <c r="H359" s="3" t="n"/>
      <c r="I359" s="3" t="n"/>
      <c r="J359" s="4" t="n"/>
      <c r="K359" s="4" t="n"/>
      <c r="L359" s="3" t="n"/>
      <c r="M359" s="3" t="n"/>
    </row>
    <row r="360" ht="90" customHeight="1">
      <c r="A360" s="4" t="inlineStr">
        <is>
          <t>TC350</t>
        </is>
      </c>
      <c r="B360" s="3" t="inlineStr">
        <is>
          <t>PAYMENT DATE &gt; TODAY +2</t>
        </is>
      </c>
      <c r="C360" s="3" t="inlineStr">
        <is>
          <t>1. Người thân nghe máy/ KH đi vắng/ Không đúng KH
2. KH nghe máy
3. KH vay hộ/đứng tên giùm
4. KH hứa trả
5. KH trả sau
6. KH đã trả</t>
        </is>
      </c>
      <c r="D36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E360" s="3" t="inlineStr">
        <is>
          <t>A1 -&gt; A2 -&gt; A5 -&gt; A10 -&gt; A6 -&gt; A8 -&gt; End</t>
        </is>
      </c>
      <c r="F360" s="3" t="inlineStr">
        <is>
          <t>AlreadyPaid VB (RPC)</t>
        </is>
      </c>
      <c r="G360" s="3" t="inlineStr">
        <is>
          <t>1. anh nghe hộ thôi
2. rồi nói nghe coi
3. anh đứng tên giùm thôi
4. hứa sẽ trả yên tâm
5. mấy hôm nữa thanh toán nhé
6. tất toán hết rồi em</t>
        </is>
      </c>
      <c r="H360" s="3" t="n"/>
      <c r="I360" s="3" t="n"/>
      <c r="J360" s="4" t="n"/>
      <c r="K360" s="4" t="n"/>
      <c r="L360" s="3" t="n"/>
      <c r="M360" s="3" t="n"/>
    </row>
    <row r="361" ht="90" customHeight="1">
      <c r="A361" s="4" t="inlineStr">
        <is>
          <t>TC351</t>
        </is>
      </c>
      <c r="B361" s="3" t="inlineStr">
        <is>
          <t>PAYMENT DATE &gt; TODAY +2 \ Transfer Unsuccessfully
Business Hour</t>
        </is>
      </c>
      <c r="C361" s="3" t="inlineStr">
        <is>
          <t>1. Người thân nghe máy/ KH đi vắng/ Không đúng KH
2. KH nghe máy
3. KH vay hộ/đứng tên giùm
4. KH hứa trả
5. KH trả sau
6. Hỏi Tổng số tiền thanh lý, tổng số tiền còn lại</t>
        </is>
      </c>
      <c r="D36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E361" s="3" t="inlineStr">
        <is>
          <t>A1 -&gt; A2 -&gt; A5 -&gt; A10 -&gt; A6 -&gt; A8 -&gt; End</t>
        </is>
      </c>
      <c r="F361" s="3" t="inlineStr">
        <is>
          <t>Call disconnected (RPC)</t>
        </is>
      </c>
      <c r="G361" s="3" t="inlineStr">
        <is>
          <t>1. tí anh nhắn lại cho nó nó ra ngoài rồi
2. được
3. anh đứng tên giùm thôi
4. hứa sẽ trả yên tâm
5. ừ anh sẽ tất toán hết cho bên em sau nhé
6. anh còn nợ nhiều không trả được bao nhiêu rồi</t>
        </is>
      </c>
      <c r="H361" s="3" t="n"/>
      <c r="I361" s="3" t="n"/>
      <c r="J361" s="4" t="n"/>
      <c r="K361" s="4" t="n"/>
      <c r="L361" s="3" t="n"/>
      <c r="M361" s="3" t="n"/>
    </row>
    <row r="362" ht="90" customHeight="1">
      <c r="A362" s="4" t="inlineStr">
        <is>
          <t>TC352</t>
        </is>
      </c>
      <c r="B362" s="3" t="inlineStr">
        <is>
          <t>PAYMENT DATE &gt; TODAY +2 \ Transfer Unsuccessfully
Business Hour</t>
        </is>
      </c>
      <c r="C362" s="3" t="inlineStr">
        <is>
          <t>1. Người thân nghe máy/ KH đi vắng/ Không đúng KH
2. KH nghe máy
3. KH vay hộ/đứng tên giùm
4. KH hứa trả
5. KH trả sau
6. KH không biết khoản vay</t>
        </is>
      </c>
      <c r="D36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362" s="3" t="inlineStr">
        <is>
          <t>A1 -&gt; A2 -&gt; A5 -&gt; A10 -&gt; A6 -&gt; A8 -&gt; End</t>
        </is>
      </c>
      <c r="F362" s="3" t="inlineStr">
        <is>
          <t>Call disconnected (RPC)</t>
        </is>
      </c>
      <c r="G362" s="3" t="inlineStr">
        <is>
          <t>1. nó đi ra ngoài rồi không có nhà đâu
2. nói nghe xem nào
3. anh vay hộ thôi
4. chắc chắn sẽ trả cho bên em
5. ừ anh sẽ tất toán hết cho bên em sau nhé
6. anh không biết khoản vay nào</t>
        </is>
      </c>
      <c r="H362" s="3" t="n"/>
      <c r="I362" s="3" t="n"/>
      <c r="J362" s="4" t="n"/>
      <c r="K362" s="4" t="n"/>
      <c r="L362" s="3" t="n"/>
      <c r="M362" s="3" t="n"/>
    </row>
    <row r="363" ht="90" customHeight="1">
      <c r="A363" s="4" t="inlineStr">
        <is>
          <t>TC353</t>
        </is>
      </c>
      <c r="B363" s="3" t="inlineStr">
        <is>
          <t>PAYMENT DATE &gt; TODAY +2 \ Transfer Unsuccessfully
Business Hour</t>
        </is>
      </c>
      <c r="C363" s="3" t="inlineStr">
        <is>
          <t>1. Người thân nghe máy/ KH đi vắng/ Không đúng KH
2. KH nghe máy
3. KH vay hộ/đứng tên giùm
4. KH hứa trả
5. KH trả sau
6. KH mất</t>
        </is>
      </c>
      <c r="D36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em xin phép chuyển đến bộ phận liên quan hỗ trợ ngay bây giờ ạ,  anh chị vui lòng giữ máy.</t>
        </is>
      </c>
      <c r="E363" s="3" t="inlineStr">
        <is>
          <t>A1 -&gt; A2 -&gt; A5 -&gt; A10 -&gt; A6 -&gt; A8 -&gt; End</t>
        </is>
      </c>
      <c r="F363" s="3" t="inlineStr">
        <is>
          <t>Call disconnected (RPC)</t>
        </is>
      </c>
      <c r="G363" s="3" t="inlineStr">
        <is>
          <t>1. anh nghe hộ thôi
2. ok em nói đi
3. anh đứng tên giùm thôi
4. rồi anh hứa sẽ trả cho bọn em
5. ừ biết rồi anh sẽ trả cho bọn em sau
6. ốm chết rồi</t>
        </is>
      </c>
      <c r="H363" s="3" t="n"/>
      <c r="I363" s="3" t="n"/>
      <c r="J363" s="4" t="n"/>
      <c r="K363" s="4" t="n"/>
      <c r="L363" s="3" t="n"/>
      <c r="M363" s="3" t="n"/>
    </row>
    <row r="364" ht="90" customHeight="1">
      <c r="A364" s="4" t="inlineStr">
        <is>
          <t>TC354</t>
        </is>
      </c>
      <c r="B364" s="3" t="inlineStr">
        <is>
          <t>PAYMENT DATE &gt; TODAY +2 \ Transfer Unsuccessfully
Business Hour</t>
        </is>
      </c>
      <c r="C364" s="3" t="inlineStr">
        <is>
          <t>1. Người thân nghe máy/ KH đi vắng/ Không đúng KH
2. KH nghe máy
3. KH vay hộ/đứng tên giùm
4. KH hứa trả
5. KH trả sau
6. KH trả một ít</t>
        </is>
      </c>
      <c r="D36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364" s="3" t="inlineStr">
        <is>
          <t>A1 -&gt; A2 -&gt; A5 -&gt; A10 -&gt; A6 -&gt; A8 -&gt; End</t>
        </is>
      </c>
      <c r="F364" s="3" t="inlineStr">
        <is>
          <t>Call disconnected (RPC)</t>
        </is>
      </c>
      <c r="G364" s="3" t="inlineStr">
        <is>
          <t>1. nó ra ngoài rồi
2. nói nghe xem nào
3. anh đứng tên giùm thôi
4. hứa sẽ trả yên tâm
5. ừ tháng sau trả nhé
6. trả trước một phần có được không em</t>
        </is>
      </c>
      <c r="H364" s="3" t="n"/>
      <c r="I364" s="3" t="n"/>
      <c r="J364" s="4" t="n"/>
      <c r="K364" s="4" t="n"/>
      <c r="L364" s="3" t="n"/>
      <c r="M364" s="3" t="n"/>
    </row>
    <row r="365" ht="90" customHeight="1">
      <c r="A365" s="4" t="inlineStr">
        <is>
          <t>TC355</t>
        </is>
      </c>
      <c r="B365" s="3" t="inlineStr">
        <is>
          <t>PAYMENT DATE &gt; TODAY +2 \ Transfer Unsuccessfully
Business Hour</t>
        </is>
      </c>
      <c r="C365" s="3" t="inlineStr">
        <is>
          <t>1. Người thân nghe máy/ KH đi vắng/ Không đúng KH
2. KH nghe máy
3. KH vay hộ/đứng tên giùm
4. KH hứa trả
5. KH trả sau
6. KH từ chối trả</t>
        </is>
      </c>
      <c r="D36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365" s="3" t="inlineStr">
        <is>
          <t>A1 -&gt; A2 -&gt; A5 -&gt; A10 -&gt; A6 -&gt; A8 -&gt; End</t>
        </is>
      </c>
      <c r="F365" s="3" t="inlineStr">
        <is>
          <t>Call disconnected (RPC)</t>
        </is>
      </c>
      <c r="G365" s="3" t="inlineStr">
        <is>
          <t>1. tôi là anh nó
2. nói nghe xem nào
3. anh vay hộ thôi
4. rồi anh hứa sẽ trả cho bọn em
5. ừ biết rồi anh sẽ trả cho bọn em sau
6. không trả đâu</t>
        </is>
      </c>
      <c r="H365" s="3" t="n"/>
      <c r="I365" s="3" t="n"/>
      <c r="J365" s="4" t="n"/>
      <c r="K365" s="4" t="n"/>
      <c r="L365" s="3" t="n"/>
      <c r="M365" s="3" t="n"/>
    </row>
    <row r="366" ht="90" customHeight="1">
      <c r="A366" s="4" t="inlineStr">
        <is>
          <t>TC356</t>
        </is>
      </c>
      <c r="B366" s="3" t="inlineStr">
        <is>
          <t>PAYMENT DATE &gt; TODAY +2
Out of business hour</t>
        </is>
      </c>
      <c r="C366" s="3" t="inlineStr">
        <is>
          <t>1. Người thân nghe máy/ KH đi vắng/ Không đúng KH
2. KH nghe máy
3. KH vay hộ/đứng tên giùm
4. KH hứa trả
5. KH trả sau
6. Hỏi Tổng số tiền thanh lý, tổng số tiền còn lại</t>
        </is>
      </c>
      <c r="D36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E366" s="3" t="inlineStr">
        <is>
          <t>A1 -&gt; A2 -&gt; A5 -&gt; A10 -&gt; A6 -&gt; A8 -&gt; End</t>
        </is>
      </c>
      <c r="F366" s="3" t="inlineStr">
        <is>
          <t>Call disconnected (RPC)</t>
        </is>
      </c>
      <c r="G366" s="3" t="inlineStr">
        <is>
          <t>1. nó ra ngoài rồi
2. phải rồi
3. anh vay hộ thôi
4. hứa sẽ trả yên tâm
5. được rồi anh sẽ thanh toán cho em sau nhé phải mấy
6. anh còn nợ bao tiền đã trả được nhiều chưa</t>
        </is>
      </c>
      <c r="H366" s="3" t="n"/>
      <c r="I366" s="3" t="n"/>
      <c r="J366" s="4" t="n"/>
      <c r="K366" s="4" t="n"/>
      <c r="L366" s="3" t="n"/>
      <c r="M366" s="3" t="n"/>
    </row>
    <row r="367" ht="90" customHeight="1">
      <c r="A367" s="4" t="inlineStr">
        <is>
          <t>TC357</t>
        </is>
      </c>
      <c r="B367" s="3" t="inlineStr">
        <is>
          <t>PAYMENT DATE &gt; TODAY +2
Out of business hour</t>
        </is>
      </c>
      <c r="C367" s="3" t="inlineStr">
        <is>
          <t>1. Người thân nghe máy/ KH đi vắng/ Không đúng KH
2. KH nghe máy
3. KH vay hộ/đứng tên giùm
4. KH hứa trả
5. KH trả sau
6. KH không biết khoản vay</t>
        </is>
      </c>
      <c r="D36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E367" s="3" t="inlineStr">
        <is>
          <t>A1 -&gt; A2 -&gt; A5 -&gt; A10 -&gt; A6 -&gt; A8 -&gt; End</t>
        </is>
      </c>
      <c r="F367" s="3" t="inlineStr">
        <is>
          <t>Call disconnected (RPC)</t>
        </is>
      </c>
      <c r="G367" s="3" t="inlineStr">
        <is>
          <t>1. anh nghe hộ thôi
2. nói đi
3. anh vay hộ thôi
4. hứa sẽ trả yên tâm
5. mấy hôm nữa thanh toán nhé
6. không biết khoản vay nào luôn</t>
        </is>
      </c>
      <c r="H367" s="3" t="n"/>
      <c r="I367" s="3" t="n"/>
      <c r="J367" s="4" t="n"/>
      <c r="K367" s="4" t="n"/>
      <c r="L367" s="3" t="n"/>
      <c r="M367" s="3" t="n"/>
    </row>
    <row r="368" ht="90" customHeight="1">
      <c r="A368" s="4" t="inlineStr">
        <is>
          <t>TC358</t>
        </is>
      </c>
      <c r="B368" s="3" t="inlineStr">
        <is>
          <t>PAYMENT DATE &gt; TODAY +2
Out of business hour</t>
        </is>
      </c>
      <c r="C368" s="3" t="inlineStr">
        <is>
          <t>1. Người thân nghe máy/ KH đi vắng/ Không đúng KH
2. KH nghe máy
3. KH vay hộ/đứng tên giùm
4. KH hứa trả
5. KH trả sau
6. KH trả một ít</t>
        </is>
      </c>
      <c r="D36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E368" s="3" t="inlineStr">
        <is>
          <t>A1 -&gt; A2 -&gt; A5 -&gt; A10 -&gt; A6 -&gt; A8 -&gt; End</t>
        </is>
      </c>
      <c r="F368" s="3" t="inlineStr">
        <is>
          <t>Call disconnected (RPC)</t>
        </is>
      </c>
      <c r="G368" s="3" t="inlineStr">
        <is>
          <t>1. nó đi vắng rồi chưa về
2. được rồi đang nghe đây
3. anh đứng tên giùm thôi
4. rồi anh hứa sẽ trả cho bọn em
5. ừ anh sẽ tất toán hết cho bên em sau nhé
6. anh thanh toán cho bên em trước một phần có được không</t>
        </is>
      </c>
      <c r="H368" s="3" t="n"/>
      <c r="I368" s="3" t="n"/>
      <c r="J368" s="4" t="n"/>
      <c r="K368" s="4" t="n"/>
      <c r="L368" s="3" t="n"/>
      <c r="M368" s="3" t="n"/>
    </row>
    <row r="369" ht="90" customHeight="1">
      <c r="A369" s="4" t="inlineStr">
        <is>
          <t>TC359</t>
        </is>
      </c>
      <c r="B369" s="3" t="inlineStr">
        <is>
          <t>PAYMENT DATE &gt; TODAY +2
Out of business hour</t>
        </is>
      </c>
      <c r="C369" s="3" t="inlineStr">
        <is>
          <t>1. Người thân nghe máy/ KH đi vắng/ Không đúng KH
2. KH nghe máy
3. KH vay hộ/đứng tên giùm
4. KH hứa trả
5. KH trả sau
6. KH từ chối trả</t>
        </is>
      </c>
      <c r="D36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E369" s="3" t="inlineStr">
        <is>
          <t>A1 -&gt; A2 -&gt; A5 -&gt; A10 -&gt; A6 -&gt; A8 -&gt; End</t>
        </is>
      </c>
      <c r="F369" s="3" t="inlineStr">
        <is>
          <t>Call disconnected (RPC)</t>
        </is>
      </c>
      <c r="G369" s="3" t="inlineStr">
        <is>
          <t>1. đang nghe hộ không biết đâu
2. được
3. anh đứng tên giùm thôi
4. chắc chắn sẽ trả cho bên em
5. ừ biết rồi anh sẽ trả cho bọn em sau
6. hết tiền rồi không trả được</t>
        </is>
      </c>
      <c r="H369" s="3" t="n"/>
      <c r="I369" s="3" t="n"/>
      <c r="J369" s="4" t="n"/>
      <c r="K369" s="4" t="n"/>
      <c r="L369" s="3" t="n"/>
      <c r="M369" s="3" t="n"/>
    </row>
    <row r="370" ht="90" customHeight="1">
      <c r="A370" s="4" t="inlineStr">
        <is>
          <t>TC360</t>
        </is>
      </c>
      <c r="B370" s="3" t="inlineStr">
        <is>
          <t>PAYMENT DATE &gt; TODAY +2 \ Transfer Unsuccessfully
Business Hour</t>
        </is>
      </c>
      <c r="C370" s="3" t="inlineStr">
        <is>
          <t>1. Người thân nghe máy/ KH đi vắng/ Không đúng KH
2. KH nghe máy
3. KH vay hộ/đứng tên giùm
4. KH hứa trả
5. KH trả sau
6. KH trả sau</t>
        </is>
      </c>
      <c r="D37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370" s="3" t="inlineStr">
        <is>
          <t>A1 -&gt; A2 -&gt; A5 -&gt; A10 -&gt; A6 -&gt; A8 -&gt; End</t>
        </is>
      </c>
      <c r="F370" s="3" t="inlineStr">
        <is>
          <t>Call disconnected (RPC)</t>
        </is>
      </c>
      <c r="G370" s="3" t="inlineStr">
        <is>
          <t>1. nó đi ra ngoài rồi không có nhà đâu
2. rồi nói nghe coi
3. anh đứng tên giùm thôi
4. chắc chắn sẽ trả cho bên em
5. ừ tháng sau trả nhé
6. ừ tháng sau trả nhé</t>
        </is>
      </c>
      <c r="H370" s="3" t="n"/>
      <c r="I370" s="3" t="n"/>
      <c r="J370" s="4" t="n"/>
      <c r="K370" s="4" t="n"/>
      <c r="L370" s="3" t="n"/>
      <c r="M370" s="3" t="n"/>
    </row>
    <row r="371" ht="90" customHeight="1">
      <c r="A371" s="4" t="inlineStr">
        <is>
          <t>TC361</t>
        </is>
      </c>
      <c r="B371" s="3" t="inlineStr">
        <is>
          <t>PAYMENT DATE &gt; TODAY +2
Out of business hour</t>
        </is>
      </c>
      <c r="C371" s="3" t="inlineStr">
        <is>
          <t>1. Người thân nghe máy/ KH đi vắng/ Không đúng KH
2. KH nghe máy
3. KH vay hộ/đứng tên giùm
4. KH hứa trả
5. KH trả sau
6. KH trả sau</t>
        </is>
      </c>
      <c r="D37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{{GENDER/Spouse}} {{FIRSTNAME/None}} vui lòng liên hệ hotline 1900633999 để được hỗ trợ nhé ạ.</t>
        </is>
      </c>
      <c r="E371" s="3" t="inlineStr">
        <is>
          <t>A1 -&gt; A2 -&gt; A5 -&gt; A10 -&gt; A6 -&gt; A8 -&gt; End</t>
        </is>
      </c>
      <c r="F371" s="3" t="inlineStr">
        <is>
          <t>Call disconnected (RPC)</t>
        </is>
      </c>
      <c r="G371" s="3" t="inlineStr">
        <is>
          <t>1. tôi là anh nó
2. ok
3. anh vay hộ thôi
4. hứa sẽ trả yên tâm
5. anh trả cho bên em sau không bùng đâu yên tâm
6. mấy hôm nữa thanh toán nhé</t>
        </is>
      </c>
      <c r="H371" s="3" t="n"/>
      <c r="I371" s="3" t="n"/>
      <c r="J371" s="4" t="n"/>
      <c r="K371" s="4" t="n"/>
      <c r="L371" s="3" t="n"/>
      <c r="M371" s="3" t="n"/>
    </row>
    <row r="372" ht="90" customHeight="1">
      <c r="A372" s="4" t="inlineStr">
        <is>
          <t>TC362</t>
        </is>
      </c>
      <c r="B372" s="3" t="inlineStr">
        <is>
          <t>PAYMENT DATE &gt; TODAY +2
Out of business hour</t>
        </is>
      </c>
      <c r="C372" s="3" t="inlineStr">
        <is>
          <t>1. Người thân nghe máy/ KH đi vắng/ Không đúng KH
2. KH nghe máy
3. KH vay hộ/đứng tên giùm
4. KH hứa trả
5. KH trả sau
6. KH mất</t>
        </is>
      </c>
      <c r="D37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anh chị vui lòng liên hệ hotline 1900633999 để được hỗ trợ nhé</t>
        </is>
      </c>
      <c r="E372" s="3" t="inlineStr">
        <is>
          <t>A1 -&gt; A2 -&gt; A5 -&gt; A10 -&gt; A6 -&gt; A8 -&gt; End</t>
        </is>
      </c>
      <c r="F372" s="3" t="inlineStr">
        <is>
          <t>Call disconnected (non RPC)</t>
        </is>
      </c>
      <c r="G372" s="3" t="inlineStr">
        <is>
          <t>1. nó đi vắng rồi chưa về
2. được
3. anh vay hộ thôi
4. hứa sẽ trả yên tâm
5. được rồi anh sẽ thanh toán cho em sau nhé phải mấy
6. mới ốm mất trong viện tuần trước em ạ</t>
        </is>
      </c>
      <c r="H372" s="3" t="n"/>
      <c r="I372" s="3" t="n"/>
      <c r="J372" s="4" t="n"/>
      <c r="K372" s="4" t="n"/>
      <c r="L372" s="3" t="n"/>
      <c r="M372" s="3" t="n"/>
    </row>
    <row r="373" ht="90" customHeight="1">
      <c r="A373" s="4" t="inlineStr">
        <is>
          <t>TC363</t>
        </is>
      </c>
      <c r="B373" s="3" t="inlineStr">
        <is>
          <t>PAYMENT DATE &gt; TODAY +2 \ Transfer Successfully
Business Hour</t>
        </is>
      </c>
      <c r="C373" s="3" t="inlineStr">
        <is>
          <t>1. Người thân nghe máy/ KH đi vắng/ Không đúng KH
2. KH nghe máy
3. KH vay hộ/đứng tên giùm
4. KH hứa trả
5. KH trả sau
6. Hỏi Tổng số tiền thanh lý, tổng số tiền còn lại</t>
        </is>
      </c>
      <c r="D37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ghi nhận nhu cầu tất toán hợp đồng của {{gender}} ạ. Để tính chính xác số tiền tất toán tại thời điểm hiện tại, em xin phép chuyển bộ phận liên quan hỗ trợ mình ngay ạ</t>
        </is>
      </c>
      <c r="E373" s="3" t="inlineStr">
        <is>
          <t>A1 -&gt; A2 -&gt; A5 -&gt; A10 -&gt; A6 -&gt; A8 -&gt; End</t>
        </is>
      </c>
      <c r="F373" s="3" t="inlineStr">
        <is>
          <t>Transferred to operator</t>
        </is>
      </c>
      <c r="G373" s="3" t="inlineStr">
        <is>
          <t>1. nó ra ngoài rồi
2. nói nghe xem nào
3. anh vay hộ thôi
4. chắc chắn sẽ trả cho bên em
5. được rồi anh sẽ thanh toán cho em sau nhé phải mấy
6. anh còn nợ nhiều không trả được bao nhiêu rồi</t>
        </is>
      </c>
      <c r="H373" s="3" t="n"/>
      <c r="I373" s="3" t="n"/>
      <c r="J373" s="4" t="n"/>
      <c r="K373" s="4" t="n"/>
      <c r="L373" s="3" t="n"/>
      <c r="M373" s="3" t="n"/>
    </row>
    <row r="374" ht="90" customHeight="1">
      <c r="A374" s="4" t="inlineStr">
        <is>
          <t>TC364</t>
        </is>
      </c>
      <c r="B374" s="3" t="inlineStr">
        <is>
          <t>PAYMENT DATE &gt; TODAY +2 \ Transfer Successfully
Business Hour</t>
        </is>
      </c>
      <c r="C374" s="3" t="inlineStr">
        <is>
          <t>1. Người thân nghe máy/ KH đi vắng/ Không đúng KH
2. KH nghe máy
3. KH vay hộ/đứng tên giùm
4. KH hứa trả
5. KH trả sau
6. KH không biết khoản vay</t>
        </is>
      </c>
      <c r="D37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374" s="3" t="inlineStr">
        <is>
          <t>A1 -&gt; A2 -&gt; A5 -&gt; A10 -&gt; A6 -&gt; A8 -&gt; End</t>
        </is>
      </c>
      <c r="F374" s="3" t="inlineStr">
        <is>
          <t>Transferred to operator</t>
        </is>
      </c>
      <c r="G374" s="3" t="inlineStr">
        <is>
          <t>1. nó ra ngoài rồi
2. được rồi đang nghe đây
3. anh đứng tên giùm thôi
4. rồi anh hứa sẽ trả cho bọn em
5. anh trả cho bên em sau không bùng đâu yên tâm
6. anh không biết khoản vay nào</t>
        </is>
      </c>
      <c r="H374" s="3" t="n"/>
      <c r="I374" s="3" t="n"/>
      <c r="J374" s="4" t="n"/>
      <c r="K374" s="4" t="n"/>
      <c r="L374" s="3" t="n"/>
      <c r="M374" s="3" t="n"/>
    </row>
    <row r="375" ht="90" customHeight="1">
      <c r="A375" s="4" t="inlineStr">
        <is>
          <t>TC365</t>
        </is>
      </c>
      <c r="B375" s="3" t="inlineStr">
        <is>
          <t>PAYMENT DATE &gt; TODAY +2 \ Transfer Successfully
Business Hour</t>
        </is>
      </c>
      <c r="C375" s="3" t="inlineStr">
        <is>
          <t>1. Người thân nghe máy/ KH đi vắng/ Không đúng KH
2. KH nghe máy
3. KH vay hộ/đứng tên giùm
4. KH hứa trả
5. KH trả sau
6. KH mất</t>
        </is>
      </c>
      <c r="D37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Trường hợp này em xin phép chuyển đến bộ phận liên quan hỗ trợ ngay bây giờ ạ,  anh chị vui lòng giữ máy.</t>
        </is>
      </c>
      <c r="E375" s="3" t="inlineStr">
        <is>
          <t>A1 -&gt; A2 -&gt; A5 -&gt; A10 -&gt; A6 -&gt; A8 -&gt; End</t>
        </is>
      </c>
      <c r="F375" s="3" t="inlineStr">
        <is>
          <t>Transferred to operator</t>
        </is>
      </c>
      <c r="G375" s="3" t="inlineStr">
        <is>
          <t>1. nó đi vắng rồi chưa về
2. nói đi
3. anh đứng tên giùm thôi
4. chắc chắn sẽ trả cho bên em
5. ừ biết rồi anh sẽ trả cho bọn em sau
6. mới bị tai nạn chết hôm qua đau sót quá em ạ</t>
        </is>
      </c>
      <c r="H375" s="3" t="n"/>
      <c r="I375" s="3" t="n"/>
      <c r="J375" s="4" t="n"/>
      <c r="K375" s="4" t="n"/>
      <c r="L375" s="3" t="n"/>
      <c r="M375" s="3" t="n"/>
    </row>
    <row r="376" ht="90" customHeight="1">
      <c r="A376" s="4" t="inlineStr">
        <is>
          <t>TC366</t>
        </is>
      </c>
      <c r="B376" s="3" t="inlineStr">
        <is>
          <t>PAYMENT DATE &gt; TODAY +2 \ Transfer Successfully
Business Hour</t>
        </is>
      </c>
      <c r="C376" s="3" t="inlineStr">
        <is>
          <t>1. Người thân nghe máy/ KH đi vắng/ Không đúng KH
2. KH nghe máy
3. KH vay hộ/đứng tên giùm
4. KH hứa trả
5. KH trả sau
6. KH trả một ít</t>
        </is>
      </c>
      <c r="D37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376" s="3" t="inlineStr">
        <is>
          <t>A1 -&gt; A2 -&gt; A5 -&gt; A10 -&gt; A6 -&gt; A8 -&gt; End</t>
        </is>
      </c>
      <c r="F376" s="3" t="inlineStr">
        <is>
          <t>Transferred to operator</t>
        </is>
      </c>
      <c r="G376" s="3" t="inlineStr">
        <is>
          <t>1. anh nghe hộ thôi
2. ừ
3. anh đứng tên giùm thôi
4. rồi anh hứa sẽ trả cho bọn em
5. ừ biết rồi anh sẽ trả cho bọn em sau
6. thanh toán một phần trước nhé em</t>
        </is>
      </c>
      <c r="H376" s="3" t="n"/>
      <c r="I376" s="3" t="n"/>
      <c r="J376" s="4" t="n"/>
      <c r="K376" s="4" t="n"/>
      <c r="L376" s="3" t="n"/>
      <c r="M376" s="3" t="n"/>
    </row>
    <row r="377" ht="90" customHeight="1">
      <c r="A377" s="4" t="inlineStr">
        <is>
          <t>TC367</t>
        </is>
      </c>
      <c r="B377" s="3" t="inlineStr">
        <is>
          <t>PAYMENT DATE &gt; TODAY +2 \ Transfer Successfully
Business Hour</t>
        </is>
      </c>
      <c r="C377" s="3" t="inlineStr">
        <is>
          <t>1. Người thân nghe máy/ KH đi vắng/ Không đúng KH
2. KH nghe máy
3. KH vay hộ/đứng tên giùm
4. KH hứa trả
5. KH trả sau
6. KH từ chối trả</t>
        </is>
      </c>
      <c r="D37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377" s="3" t="inlineStr">
        <is>
          <t>A1 -&gt; A2 -&gt; A5 -&gt; A10 -&gt; A6 -&gt; A8 -&gt; End</t>
        </is>
      </c>
      <c r="F377" s="3" t="inlineStr">
        <is>
          <t>Transferred to operator</t>
        </is>
      </c>
      <c r="G377" s="3" t="inlineStr">
        <is>
          <t>1. tôi là anh nó
2. rồi nói nghe coi
3. anh đứng tên giùm thôi
4. rồi anh hứa sẽ trả cho bọn em
5. ừ tháng sau trả nhé
6. hết tiền rồi không trả được</t>
        </is>
      </c>
      <c r="H377" s="3" t="n"/>
      <c r="I377" s="3" t="n"/>
      <c r="J377" s="4" t="n"/>
      <c r="K377" s="4" t="n"/>
      <c r="L377" s="3" t="n"/>
      <c r="M377" s="3" t="n"/>
    </row>
    <row r="378" ht="90" customHeight="1">
      <c r="A378" s="4" t="inlineStr">
        <is>
          <t>TC368</t>
        </is>
      </c>
      <c r="B378" s="3" t="inlineStr">
        <is>
          <t>PAYMENT DATE &gt; TODAY +2 \ Transfer Successfully
Business Hour</t>
        </is>
      </c>
      <c r="C378" s="3" t="inlineStr">
        <is>
          <t>1. Người thân nghe máy/ KH đi vắng/ Không đúng KH
2. KH nghe máy
3. KH vay hộ/đứng tên giùm
4. KH hứa trả
5. KH trả sau
6. KH trả sau</t>
        </is>
      </c>
      <c r="D37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để hỗ trợ {{GENDER/Spouse}} {{FIRSTNAME/None}} tốt hơn, cuộc gọi sẽ được chuyển đến bộ phận liên quan ngay bây giờ ạ</t>
        </is>
      </c>
      <c r="E378" s="3" t="inlineStr">
        <is>
          <t>A1 -&gt; A2 -&gt; A5 -&gt; A10 -&gt; A6 -&gt; A8 -&gt; End</t>
        </is>
      </c>
      <c r="F378" s="3" t="inlineStr">
        <is>
          <t>Transferred to operator</t>
        </is>
      </c>
      <c r="G378" s="3" t="inlineStr">
        <is>
          <t>1. anh nghe hộ thôi
2. phải rồi
3. anh vay hộ thôi
4. rồi anh hứa sẽ trả cho bọn em
5. mấy hôm nữa thanh toán nhé
6. ừ anh sẽ tất toán hết cho bên em sau nhé</t>
        </is>
      </c>
      <c r="H378" s="3" t="n"/>
      <c r="I378" s="3" t="n"/>
      <c r="J378" s="4" t="n"/>
      <c r="K378" s="4" t="n"/>
      <c r="L378" s="3" t="n"/>
      <c r="M378" s="3" t="n"/>
    </row>
    <row r="379" ht="90" customHeight="1">
      <c r="A379" s="4" t="inlineStr">
        <is>
          <t>TC369</t>
        </is>
      </c>
      <c r="B379" s="3" t="inlineStr">
        <is>
          <t>PAYMENT DATE &gt; TODAY +2</t>
        </is>
      </c>
      <c r="C379" s="3" t="inlineStr">
        <is>
          <t>1. Người thân nghe máy/ KH đi vắng/ Không đúng KH
2. KH nghe máy
3. KH vay hộ/đứng tên giùm
4. KH hứa trả
5. KH trả sau
6. KH bận lần 1</t>
        </is>
      </c>
      <c r="D37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xin phép trao đổi nhanh thôi, {{GENDER/Spouse}} sẽ thanh toán khoản đã quá hạn tại Home Credit trong hôm nay hay ngày mai  ạ?</t>
        </is>
      </c>
      <c r="E379" s="3" t="inlineStr">
        <is>
          <t>A1 -&gt; A2 -&gt; A5 -&gt; A10 -&gt; A6 -&gt; A8 -&gt; A8</t>
        </is>
      </c>
      <c r="F379" s="3" t="inlineStr">
        <is>
          <t>Message left (RPC)</t>
        </is>
      </c>
      <c r="G379" s="3" t="inlineStr">
        <is>
          <t>1. nó đi chơi rồi
2. ừ ừ rồi
3. anh đứng tên giùm thôi
4. rồi anh hứa sẽ trả cho bọn em
5. ừ biết rồi anh sẽ trả cho bọn em sau
6. anh đang đi trên đường</t>
        </is>
      </c>
      <c r="H379" s="3" t="n"/>
      <c r="I379" s="3" t="n"/>
      <c r="J379" s="4" t="n"/>
      <c r="K379" s="4" t="n"/>
      <c r="L379" s="3" t="n"/>
      <c r="M379" s="3" t="n"/>
    </row>
    <row r="380" ht="105" customHeight="1">
      <c r="A380" s="4" t="inlineStr">
        <is>
          <t>TC370</t>
        </is>
      </c>
      <c r="B380" s="3" t="inlineStr">
        <is>
          <t>PAYMENT DATE &gt; TODAY +2</t>
        </is>
      </c>
      <c r="C380" s="3" t="inlineStr">
        <is>
          <t>1. Người thân nghe máy/ KH đi vắng/ Không đúng KH
2. KH nghe máy
3. KH vay hộ/đứng tên giùm
4. KH hứa trả
5. KH trả sau
6. KH bận lần 1
7. KH bận lần 2</t>
        </is>
      </c>
      <c r="D38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em xin phép trao đổi nhanh thôi, {{GENDER/Spouse}} sẽ thanh toán khoản đã quá hạn tại Home Credit trong hôm nay hay ngày mai  ạ?
7. Dạ vậy bên em sẽ liên hệ lại sau. Em cảm ơn, xin chào</t>
        </is>
      </c>
      <c r="E380" s="3" t="inlineStr">
        <is>
          <t>A1 -&gt; A2 -&gt; A5 -&gt; A10 -&gt; A6 -&gt; A8 -&gt; A8 -&gt; End</t>
        </is>
      </c>
      <c r="F380" s="3" t="inlineStr">
        <is>
          <t>Message left (RPC)</t>
        </is>
      </c>
      <c r="G380" s="3" t="inlineStr">
        <is>
          <t>1. nó đi ra ngoài rồi không có nhà đâu
2. ok em nói đi
3. anh vay hộ thôi
4. rồi anh hứa sẽ trả cho bọn em
5. anh trả cho bên em sau không bùng đâu yên tâm
6. lát rồi gọi lại
7. đang đi làm</t>
        </is>
      </c>
      <c r="H380" s="3" t="n"/>
      <c r="I380" s="3" t="n"/>
      <c r="J380" s="4" t="n"/>
      <c r="K380" s="4" t="n"/>
      <c r="L380" s="3" t="n"/>
      <c r="M380" s="3" t="n"/>
    </row>
    <row r="381" ht="90" customHeight="1">
      <c r="A381" s="4" t="inlineStr">
        <is>
          <t>TC371</t>
        </is>
      </c>
      <c r="B381" s="3" t="inlineStr">
        <is>
          <t>PAYMENT DATE &gt; TODAY +2</t>
        </is>
      </c>
      <c r="C381" s="3" t="inlineStr">
        <is>
          <t>1. Người thân nghe máy/ KH đi vắng/ Không đúng KH
2. KH nghe máy
3. KH vay hộ/đứng tên giùm
4. KH hứa trả
5. KH trả sau
6. KH im lặng lần 1</t>
        </is>
      </c>
      <c r="D38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t>
        </is>
      </c>
      <c r="E381" s="3" t="inlineStr">
        <is>
          <t>A1 -&gt; A2 -&gt; A5 -&gt; A10 -&gt; A6 -&gt; A8 -&gt; A8</t>
        </is>
      </c>
      <c r="F381" s="3" t="inlineStr">
        <is>
          <t>Call disconnected (RPC)</t>
        </is>
      </c>
      <c r="G381" s="3" t="inlineStr">
        <is>
          <t>1. nó đi ra ngoài rồi không có nhà đâu
2. ừ ừ rồi
3. anh đứng tên giùm thôi
4. chắc chắn sẽ trả cho bên em
5. anh trả cho bên em sau không bùng đâu yên tâm
6. _silence_</t>
        </is>
      </c>
      <c r="H381" s="3" t="n"/>
      <c r="I381" s="3" t="n"/>
      <c r="J381" s="4" t="n"/>
      <c r="K381" s="4" t="n"/>
      <c r="L381" s="3" t="n"/>
      <c r="M381" s="3" t="n"/>
    </row>
    <row r="382" ht="105" customHeight="1">
      <c r="A382" s="4" t="inlineStr">
        <is>
          <t>TC372</t>
        </is>
      </c>
      <c r="B382" s="3" t="inlineStr">
        <is>
          <t>PAYMENT DATE &gt; TODAY +2 \ Transfer Unsuccessfully
Business Hour</t>
        </is>
      </c>
      <c r="C382" s="3" t="inlineStr">
        <is>
          <t>1. Người thân nghe máy/ KH đi vắng/ Không đúng KH
2. KH nghe máy
3. KH vay hộ/đứng tên giùm
4. KH hứa trả
5. KH trả sau
6. KH im lặng lần 1
7. KH im lặng lần 2</t>
        </is>
      </c>
      <c r="D38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E382" s="3" t="inlineStr">
        <is>
          <t>A1 -&gt; A2 -&gt; A5 -&gt; A10 -&gt; A6 -&gt; A8 -&gt; A8 -&gt; End</t>
        </is>
      </c>
      <c r="F382" s="3" t="inlineStr">
        <is>
          <t>Call disconnected (RPC)</t>
        </is>
      </c>
      <c r="G382" s="3" t="inlineStr">
        <is>
          <t>1. nó đi ra ngoài rồi không có nhà đâu
2. ừ ừ rồi
3. anh vay hộ thôi
4. rồi anh hứa sẽ trả cho bọn em
5. được rồi anh sẽ thanh toán cho em sau nhé phải mấy
6. _silence_
7. _silence_</t>
        </is>
      </c>
      <c r="H382" s="3" t="n"/>
      <c r="I382" s="3" t="n"/>
      <c r="J382" s="4" t="n"/>
      <c r="K382" s="4" t="n"/>
      <c r="L382" s="3" t="n"/>
      <c r="M382" s="3" t="n"/>
    </row>
    <row r="383" ht="105" customHeight="1">
      <c r="A383" s="4" t="inlineStr">
        <is>
          <t>TC373</t>
        </is>
      </c>
      <c r="B383" s="3" t="inlineStr">
        <is>
          <t>PAYMENT DATE &gt; TODAY +2
Out of business hour</t>
        </is>
      </c>
      <c r="C383" s="3" t="inlineStr">
        <is>
          <t>1. Người thân nghe máy/ KH đi vắng/ Không đúng KH
2. KH nghe máy
3. KH vay hộ/đứng tên giùm
4. KH hứa trả
5. KH trả sau
6. KH im lặng lần 1
7. KH im lặng lần 2</t>
        </is>
      </c>
      <c r="D38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E383" s="3" t="inlineStr">
        <is>
          <t>A1 -&gt; A2 -&gt; A5 -&gt; A10 -&gt; A6 -&gt; A8 -&gt; A8 -&gt; End</t>
        </is>
      </c>
      <c r="F383" s="3" t="inlineStr">
        <is>
          <t>Call disconnected (RPC)</t>
        </is>
      </c>
      <c r="G383" s="3" t="inlineStr">
        <is>
          <t>1. bố cháu đang nghe
2. ok em nói đi
3. anh vay hộ thôi
4. hứa sẽ trả yên tâm
5. ừ biết rồi anh sẽ trả cho bọn em sau
6. _silence_
7. _silence_</t>
        </is>
      </c>
      <c r="H383" s="3" t="n"/>
      <c r="I383" s="3" t="n"/>
      <c r="J383" s="4" t="n"/>
      <c r="K383" s="4" t="n"/>
      <c r="L383" s="3" t="n"/>
      <c r="M383" s="3" t="n"/>
    </row>
    <row r="384" ht="105" customHeight="1">
      <c r="A384" s="4" t="inlineStr">
        <is>
          <t>TC374</t>
        </is>
      </c>
      <c r="B384" s="3" t="inlineStr">
        <is>
          <t>PAYMENT DATE &gt; TODAY +2 \ Transfer Successfully
Business Hour</t>
        </is>
      </c>
      <c r="C384" s="3" t="inlineStr">
        <is>
          <t>1. Người thân nghe máy/ KH đi vắng/ Không đúng KH
2. KH nghe máy
3. KH vay hộ/đứng tên giùm
4. KH hứa trả
5. KH trả sau
6. KH im lặng lần 1
7. KH im lặng lần 2</t>
        </is>
      </c>
      <c r="D38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E384" s="3" t="inlineStr">
        <is>
          <t>A1 -&gt; A2 -&gt; A5 -&gt; A10 -&gt; A6 -&gt; A8 -&gt; A8 -&gt; End</t>
        </is>
      </c>
      <c r="F384" s="3" t="inlineStr">
        <is>
          <t>Transferred to operator</t>
        </is>
      </c>
      <c r="G384" s="3" t="inlineStr">
        <is>
          <t>1. anh nghe hộ thôi
2. được rồi đang nghe đây
3. anh vay hộ thôi
4. chắc chắn sẽ trả cho bên em
5. ừ biết rồi anh sẽ trả cho bọn em sau
6. _silence_
7. _silence_</t>
        </is>
      </c>
      <c r="H384" s="3" t="n"/>
      <c r="I384" s="3" t="n"/>
      <c r="J384" s="4" t="n"/>
      <c r="K384" s="4" t="n"/>
      <c r="L384" s="3" t="n"/>
      <c r="M384" s="3" t="n"/>
    </row>
    <row r="385" ht="90" customHeight="1">
      <c r="A385" s="4" t="inlineStr">
        <is>
          <t>TC375</t>
        </is>
      </c>
      <c r="B385" s="3" t="inlineStr">
        <is>
          <t>PAYMENT DATE &gt; TODAY +2</t>
        </is>
      </c>
      <c r="C385" s="3" t="inlineStr">
        <is>
          <t>1. Người thân nghe máy/ KH đi vắng/ Không đúng KH
2. KH nghe máy
3. KH vay hộ/đứng tên giùm
4. KH hứa trả
5. KH trả sau
6. KH yêu cầu nhắc lại lần 1</t>
        </is>
      </c>
      <c r="D38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t>
        </is>
      </c>
      <c r="E385" s="3" t="inlineStr">
        <is>
          <t>A1 -&gt; A2 -&gt; A5 -&gt; A10 -&gt; A6 -&gt; A8 -&gt; A8</t>
        </is>
      </c>
      <c r="F385" s="3" t="inlineStr">
        <is>
          <t>Call disconnected (RPC)</t>
        </is>
      </c>
      <c r="G385" s="3" t="inlineStr">
        <is>
          <t>1. nó đi chơi rồi
2. ừ ừ rồi
3. anh đứng tên giùm thôi
4. rồi anh hứa sẽ trả cho bọn em
5. ừ biết rồi anh sẽ trả cho bọn em sau
6. nghe không rõ nói lại đi em</t>
        </is>
      </c>
      <c r="H385" s="3" t="n"/>
      <c r="I385" s="3" t="n"/>
      <c r="J385" s="4" t="n"/>
      <c r="K385" s="4" t="n"/>
      <c r="L385" s="3" t="n"/>
      <c r="M385" s="3" t="n"/>
    </row>
    <row r="386" ht="105" customHeight="1">
      <c r="A386" s="4" t="inlineStr">
        <is>
          <t>TC376</t>
        </is>
      </c>
      <c r="B386" s="3" t="inlineStr">
        <is>
          <t>PAYMENT DATE &gt; TODAY +2 \ Transfer Unsuccessfully
Business Hour</t>
        </is>
      </c>
      <c r="C386" s="3" t="inlineStr">
        <is>
          <t>1. Người thân nghe máy/ KH đi vắng/ Không đúng KH
2. KH nghe máy
3. KH vay hộ/đứng tên giùm
4. KH hứa trả
5. KH trả sau
6. KH yêu cầu nhắc lại lần 1
7. KH yêu cầu nhắc lại lần 2</t>
        </is>
      </c>
      <c r="D38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E386" s="3" t="inlineStr">
        <is>
          <t>A1 -&gt; A2 -&gt; A5 -&gt; A10 -&gt; A6 -&gt; A8 -&gt; A8 -&gt; End</t>
        </is>
      </c>
      <c r="F386" s="3" t="inlineStr">
        <is>
          <t>Call disconnected (RPC)</t>
        </is>
      </c>
      <c r="G386" s="3" t="inlineStr">
        <is>
          <t>1. nó đi vắng rồi chưa về
2. được rồi đang nghe đây
3. anh đứng tên giùm thôi
4. rồi anh hứa sẽ trả cho bọn em
5. mấy hôm nữa thanh toán nhé
6. nghe không rõ nói lại đi em
7. nói bé quá nói lại đi em</t>
        </is>
      </c>
      <c r="H386" s="3" t="n"/>
      <c r="I386" s="3" t="n"/>
      <c r="J386" s="4" t="n"/>
      <c r="K386" s="4" t="n"/>
      <c r="L386" s="3" t="n"/>
      <c r="M386" s="3" t="n"/>
    </row>
    <row r="387" ht="105" customHeight="1">
      <c r="A387" s="4" t="inlineStr">
        <is>
          <t>TC377</t>
        </is>
      </c>
      <c r="B387" s="3" t="inlineStr">
        <is>
          <t>PAYMENT DATE &gt; TODAY +2
Out of business hour</t>
        </is>
      </c>
      <c r="C387" s="3" t="inlineStr">
        <is>
          <t>1. Người thân nghe máy/ KH đi vắng/ Không đúng KH
2. KH nghe máy
3. KH vay hộ/đứng tên giùm
4. KH hứa trả
5. KH trả sau
6. KH yêu cầu nhắc lại lần 1
7. KH yêu cầu nhắc lại lần 2</t>
        </is>
      </c>
      <c r="D38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từ {{GENDER/Spouse}}, bên em sẽ liên hệ lại. Cám ơn đã sử dụng dịch vụ của Home Credit.</t>
        </is>
      </c>
      <c r="E387" s="3" t="inlineStr">
        <is>
          <t>A1 -&gt; A2 -&gt; A5 -&gt; A10 -&gt; A6 -&gt; A8 -&gt; A8 -&gt; End</t>
        </is>
      </c>
      <c r="F387" s="3" t="inlineStr">
        <is>
          <t>Call disconnected (RPC)</t>
        </is>
      </c>
      <c r="G387" s="3" t="inlineStr">
        <is>
          <t>1. nó ra ngoài rồi
2. ừ ừ rồi
3. anh đứng tên giùm thôi
4. hứa sẽ trả yên tâm
5. được rồi anh sẽ thanh toán cho em sau nhé phải mấy
6. nói lại được không em
7. nghe không rõ nói lại đi em</t>
        </is>
      </c>
      <c r="H387" s="3" t="n"/>
      <c r="I387" s="3" t="n"/>
      <c r="J387" s="4" t="n"/>
      <c r="K387" s="4" t="n"/>
      <c r="L387" s="3" t="n"/>
      <c r="M387" s="3" t="n"/>
    </row>
    <row r="388" ht="105" customHeight="1">
      <c r="A388" s="4" t="inlineStr">
        <is>
          <t>TC378</t>
        </is>
      </c>
      <c r="B388" s="3" t="inlineStr">
        <is>
          <t>PAYMENT DATE &gt; TODAY +2 \ Transfer Successfully
Business Hour</t>
        </is>
      </c>
      <c r="C388" s="3" t="inlineStr">
        <is>
          <t>1. Người thân nghe máy/ KH đi vắng/ Không đúng KH
2. KH nghe máy
3. KH vay hộ/đứng tên giùm
4. KH hứa trả
5. KH trả sau
6. KH yêu cầu nhắc lại lần 1
7. KH yêu cầu nhắc lại lần 2</t>
        </is>
      </c>
      <c r="D38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Em xác nhận lại,  {{GENDER/Spouse}} dự kiến thanh toán số tiền tối thiểu {{OVERDUE_AMT}} đồng trong hôm nay hay ngày mai ạ?”
7. Xin lỗi, em không nghe rõ thông tin, {{GENDER/Spouse}} vui lòng giữ máy, cuộc gọi sẽ được chuyển đến bộ phận liên quan để được hỗ trợ ạ.</t>
        </is>
      </c>
      <c r="E388" s="3" t="inlineStr">
        <is>
          <t>A1 -&gt; A2 -&gt; A5 -&gt; A10 -&gt; A6 -&gt; A8 -&gt; A8 -&gt; End</t>
        </is>
      </c>
      <c r="F388" s="3" t="inlineStr">
        <is>
          <t>Transferred to operator</t>
        </is>
      </c>
      <c r="G388" s="3" t="inlineStr">
        <is>
          <t>1. tí anh nhắn lại cho nó nó ra ngoài rồi
2. rồi nói nghe coi
3. anh vay hộ thôi
4. chắc chắn sẽ trả cho bên em
5. được rồi anh sẽ thanh toán cho em sau nhé phải mấy
6. nghe không rõ nói lại đi em
7. chẳng nghe thấy gì</t>
        </is>
      </c>
      <c r="H388" s="3" t="n"/>
      <c r="I388" s="3" t="n"/>
      <c r="J388" s="4" t="n"/>
      <c r="K388" s="4" t="n"/>
      <c r="L388" s="3" t="n"/>
      <c r="M388" s="3" t="n"/>
    </row>
    <row r="389" ht="75" customHeight="1">
      <c r="A389" s="4" t="inlineStr">
        <is>
          <t>TC379</t>
        </is>
      </c>
      <c r="B389" s="3" t="inlineStr">
        <is>
          <t>PAYMENT DATE &gt; TODAY +2</t>
        </is>
      </c>
      <c r="C389" s="3" t="inlineStr">
        <is>
          <t>1. Người thân nghe máy/ KH đi vắng/ Không đúng KH
2. KH nghe máy
3. KH không biết khoản vay
4. KH hứa trả
5. KH trả sau</t>
        </is>
      </c>
      <c r="D38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89" s="3" t="inlineStr">
        <is>
          <t>A1 -&gt; A2 -&gt; A5 -&gt; A11 -&gt; A6 -&gt; A8</t>
        </is>
      </c>
      <c r="F389" s="3" t="inlineStr">
        <is>
          <t>Call disconnected (RPC)</t>
        </is>
      </c>
      <c r="G389" s="3" t="inlineStr">
        <is>
          <t>1. bố cháu đang nghe
2. nói nghe xem nào
3. không biết khoản vay nào luôn
4. chắc chắn sẽ trả cho bên em
5. mấy hôm nữa thanh toán nhé</t>
        </is>
      </c>
      <c r="H389" s="3" t="n"/>
      <c r="I389" s="3" t="n"/>
      <c r="J389" s="4" t="n"/>
      <c r="K389" s="4" t="n"/>
      <c r="L389" s="3" t="n"/>
      <c r="M389" s="3" t="n"/>
    </row>
    <row r="390" ht="90" customHeight="1">
      <c r="A390" s="4" t="inlineStr">
        <is>
          <t>TC380</t>
        </is>
      </c>
      <c r="B390" s="3" t="inlineStr">
        <is>
          <t>Payment_amt &lt; {{OVERDUE_AMT}} \ PAYMENT DATE &gt; TODAY +2</t>
        </is>
      </c>
      <c r="C390" s="3" t="inlineStr">
        <is>
          <t>1. Người thân nghe máy/ KH đi vắng/ Không đúng KH
2. KH nghe máy
3. KH hứa trả
4. KH trả một ít
5. KH hứa trả
6. KH trả sau</t>
        </is>
      </c>
      <c r="D39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vậy {{GENDER/Spouse}} sẽ thanh toán số tiền tối thiểu {{OVERDUE_AMT}} hay toàn bộ dư nợ cuối kỳ {{ENDINGBALANCE}} ạ? (random 2)
4.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5. Dạ vậy {{GENDER/Spouse}} sẽ thanh toán số tiền tối thiểu {{OVERDUE_AMT}} hay toàn bộ dư nợ cuối kỳ {{ENDINGBALANCE}} ạ? (random 2)
6.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90" s="3" t="inlineStr">
        <is>
          <t>A1 -&gt; A2 -&gt; A5 -&gt; A6 -&gt; A7 -&gt; A6 -&gt; A8</t>
        </is>
      </c>
      <c r="F390" s="3" t="inlineStr">
        <is>
          <t>Call disconnected (RPC)</t>
        </is>
      </c>
      <c r="G390" s="3" t="inlineStr">
        <is>
          <t>1. tôi là anh nó
2. phải rồi
3. chắc chắn sẽ trả cho bên em
4. giờ trả được một ít trước thôi em
5. chắc chắn sẽ trả cho bên em
6. mấy hôm nữa thanh toán nhé</t>
        </is>
      </c>
      <c r="H390" s="3" t="n"/>
      <c r="I390" s="3" t="n"/>
      <c r="J390" s="4" t="n"/>
      <c r="K390" s="4" t="n"/>
      <c r="L390" s="3" t="n"/>
      <c r="M390" s="3" t="n"/>
    </row>
    <row r="391" ht="75" customHeight="1">
      <c r="A391" s="4" t="inlineStr">
        <is>
          <t>TC381</t>
        </is>
      </c>
      <c r="B391" s="3" t="inlineStr">
        <is>
          <t>PAYMENT DATE &gt; TODAY +2</t>
        </is>
      </c>
      <c r="C391" s="3" t="inlineStr">
        <is>
          <t>1. Người thân nghe máy/ KH đi vắng/ Không đúng KH
2. KH nghe máy
3. KH trả một ít
4. KH hứa trả
5. KH trả sau</t>
        </is>
      </c>
      <c r="D39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số tiền {{GENDER/Spouse}} {{FIRSTNAME/None}} dự định thanh toán đang thấp hơn số tiền tối thiểu cần thanh toán là {{OVERDUE_AMT}}, nên hệ thống vẫn ghi nhận khoản thẻ tín dụng chưa được hoàn tất thanh toán. Để được mở khóa thẻ và tiếp tục sử dụng, {{GENDER/Spouse}}  vui lòng sắp xếp thanh toán tối thiểu {{OVERDUE_AMT}} trong hôm nay hoặc ngày mai giúp em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91" s="3" t="inlineStr">
        <is>
          <t>A1 -&gt; A2 -&gt; A5 -&gt; A7 -&gt; A6 -&gt; A8</t>
        </is>
      </c>
      <c r="F391" s="3" t="inlineStr">
        <is>
          <t>Call disconnected (RPC)</t>
        </is>
      </c>
      <c r="G391" s="3" t="inlineStr">
        <is>
          <t>1. bố cháu đang nghe
2. ừ
3. anh thanh toán một ít trước nhé hơi kẹt em ạ
4. rồi anh hứa sẽ trả cho bọn em
5. ừ anh sẽ tất toán hết cho bên em sau nhé</t>
        </is>
      </c>
      <c r="H391" s="3" t="n"/>
      <c r="I391" s="3" t="n"/>
      <c r="J391" s="4" t="n"/>
      <c r="K391" s="4" t="n"/>
      <c r="L391" s="3" t="n"/>
      <c r="M391" s="3" t="n"/>
    </row>
    <row r="392" ht="45" customHeight="1">
      <c r="A392" s="4" t="inlineStr">
        <is>
          <t>TC382</t>
        </is>
      </c>
      <c r="B392" s="3" t="inlineStr"/>
      <c r="C392" s="3" t="inlineStr">
        <is>
          <t>1. Người thân nghe máy/ KH đi vắng/ Không đúng KH
2. KH nghe máy
3. KH trả sau</t>
        </is>
      </c>
      <c r="D39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92" s="3" t="inlineStr">
        <is>
          <t>A1 -&gt; A2 -&gt; A5 -&gt; A8</t>
        </is>
      </c>
      <c r="F392" s="3" t="inlineStr">
        <is>
          <t>Message left (RPC)</t>
        </is>
      </c>
      <c r="G392" s="3" t="inlineStr">
        <is>
          <t>1. nó ra ngoài rồi
2. ok
3. được rồi anh sẽ thanh toán cho em sau nhé phải mấy</t>
        </is>
      </c>
      <c r="H392" s="3" t="n"/>
      <c r="I392" s="3" t="n"/>
      <c r="J392" s="4" t="n"/>
      <c r="K392" s="4" t="n"/>
      <c r="L392" s="3" t="n"/>
      <c r="M392" s="3" t="n"/>
    </row>
    <row r="393" ht="75" customHeight="1">
      <c r="A393" s="4" t="inlineStr">
        <is>
          <t>TC383</t>
        </is>
      </c>
      <c r="B393" s="3" t="inlineStr">
        <is>
          <t>PAYMENT DATE &gt; TODAY +2</t>
        </is>
      </c>
      <c r="C393" s="3" t="inlineStr">
        <is>
          <t>1. Người thân nghe máy/ KH đi vắng/ Không đúng KH
2. KH nghe máy
3. KH trả sau
4. KH hứa trả
5. KH trả sau</t>
        </is>
      </c>
      <c r="D39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93" s="3" t="inlineStr">
        <is>
          <t>A1 -&gt; A2 -&gt; A5 -&gt; A8 -&gt; A6 -&gt; A8</t>
        </is>
      </c>
      <c r="F393" s="3" t="inlineStr">
        <is>
          <t>Call disconnected (RPC)</t>
        </is>
      </c>
      <c r="G393" s="3" t="inlineStr">
        <is>
          <t>1. anh nghe hộ thôi
2. được rồi đang nghe đây
3. được rồi anh sẽ thanh toán cho em sau nhé phải mấy
4. hứa sẽ trả yên tâm
5. mấy hôm nữa thanh toán nhé</t>
        </is>
      </c>
      <c r="H393" s="3" t="n"/>
      <c r="I393" s="3" t="n"/>
      <c r="J393" s="4" t="n"/>
      <c r="K393" s="4" t="n"/>
      <c r="L393" s="3" t="n"/>
      <c r="M393" s="3" t="n"/>
    </row>
    <row r="394" ht="90" customHeight="1">
      <c r="A394" s="4" t="inlineStr">
        <is>
          <t>TC384</t>
        </is>
      </c>
      <c r="B394" s="3" t="inlineStr">
        <is>
          <t>PAYMENT DATE &gt; TODAY +2</t>
        </is>
      </c>
      <c r="C394" s="3" t="inlineStr">
        <is>
          <t>1. Người thân nghe máy/ KH đi vắng/ Không đúng KH
2. KH nghe máy
3. KH trả sau
4. KH hứa trả
5. KH trả sau
6. KH đã trả</t>
        </is>
      </c>
      <c r="D39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hiện tại khoản thanh toán của {{GENDER}} {{FIRSTNAME}} đã trễ hạn rồi, và việc chậm trễ thêm sẽ ảnh hưởng đến lịch sử tín dụng, {{GENDER/Spouse}} {{FIRSTNAME/None}} vui lòng thanh toán trong hôm nay hoặc ngày mai được không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
6. Dạ, hiện tại công ty vẫn chưa ghi nhận khoản thanh toán,  vui lòng giữ lại biên lai hoặc tin nhắn để đối chiếu khi cần. Em xin chào. (random 2)</t>
        </is>
      </c>
      <c r="E394" s="3" t="inlineStr">
        <is>
          <t>A1 -&gt; A2 -&gt; A5 -&gt; A8 -&gt; A6 -&gt; A8 -&gt; End</t>
        </is>
      </c>
      <c r="F394" s="3" t="inlineStr">
        <is>
          <t>AlreadyPaid VB (RPC)</t>
        </is>
      </c>
      <c r="G394" s="3" t="inlineStr">
        <is>
          <t>1. nó đi chơi rồi
2. rồi nói nghe coi
3. ừ anh sẽ tất toán hết cho bên em sau nhé
4. rồi anh hứa sẽ trả cho bọn em
5. ừ tháng sau trả nhé
6. thanh toán rồi mà em ơi</t>
        </is>
      </c>
      <c r="H394" s="3" t="n"/>
      <c r="I394" s="3" t="n"/>
      <c r="J394" s="4" t="n"/>
      <c r="K394" s="4" t="n"/>
      <c r="L394" s="3" t="n"/>
      <c r="M394" s="3" t="n"/>
    </row>
    <row r="395" ht="75" customHeight="1">
      <c r="A395" s="4" t="inlineStr">
        <is>
          <t>TC385</t>
        </is>
      </c>
      <c r="B395" s="3" t="inlineStr">
        <is>
          <t>PAYMENT DATE &gt; TODAY +2</t>
        </is>
      </c>
      <c r="C395" s="3" t="inlineStr">
        <is>
          <t>1. Người thân nghe máy/ KH đi vắng/ Không đúng KH
2. KH nghe máy
3. KH từ chối trả
4. KH hứa trả
5. KH trả sau</t>
        </is>
      </c>
      <c r="D39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95" s="3" t="inlineStr">
        <is>
          <t>A1 -&gt; A2 -&gt; A5 -&gt; A9 -&gt; A6 -&gt; A8</t>
        </is>
      </c>
      <c r="F395" s="3" t="inlineStr">
        <is>
          <t>Call disconnected (RPC)</t>
        </is>
      </c>
      <c r="G395" s="3" t="inlineStr">
        <is>
          <t>1. tôi là anh nó
2. ok em nói đi
3. bùng không thanh toán
4. rồi anh hứa sẽ trả cho bọn em
5. anh trả cho bên em sau không bùng đâu yên tâm</t>
        </is>
      </c>
      <c r="H395" s="3" t="n"/>
      <c r="I395" s="3" t="n"/>
      <c r="J395" s="4" t="n"/>
      <c r="K395" s="4" t="n"/>
      <c r="L395" s="3" t="n"/>
      <c r="M395" s="3" t="n"/>
    </row>
    <row r="396" ht="75" customHeight="1">
      <c r="A396" s="4" t="inlineStr">
        <is>
          <t>TC386</t>
        </is>
      </c>
      <c r="B396" s="3" t="inlineStr">
        <is>
          <t>PAYMENT DATE &gt; TODAY +2</t>
        </is>
      </c>
      <c r="C396" s="3" t="inlineStr">
        <is>
          <t>1. Người thân nghe máy/ KH đi vắng/ Không đúng KH
2. Vợ /chồng KH nghe máy
3. KH vay hộ/đứng tên giùm
4. KH hứa trả
5. KH trả sau</t>
        </is>
      </c>
      <c r="D39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vậy {{GENDER/Spouse}} sẽ thanh toán số tiền tối thiểu {{OVERDUE_AMT}} hay toàn bộ dư nợ cuối kỳ {{ENDINGBALANCE}} ạ? (random 2)
5.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96" s="3" t="inlineStr">
        <is>
          <t>A1 -&gt; A2 -&gt; A5 -&gt; A10 -&gt; A6 -&gt; A8</t>
        </is>
      </c>
      <c r="F396" s="3" t="inlineStr">
        <is>
          <t>Call disconnected (RPC)</t>
        </is>
      </c>
      <c r="G396" s="3" t="inlineStr">
        <is>
          <t>1. nó đi vắng rồi chưa về
2. anh là chồng có việc gì thế em
3. anh vay hộ thôi
4. rồi anh hứa sẽ trả cho bọn em
5. anh trả cho bên em sau không bùng đâu yên tâm</t>
        </is>
      </c>
      <c r="H396" s="3" t="n"/>
      <c r="I396" s="3" t="n"/>
      <c r="J396" s="4" t="n"/>
      <c r="K396" s="4" t="n"/>
      <c r="L396" s="3" t="n"/>
      <c r="M396" s="3" t="n"/>
    </row>
    <row r="397" ht="60" customHeight="1">
      <c r="A397" s="4" t="inlineStr">
        <is>
          <t>TC387</t>
        </is>
      </c>
      <c r="B397" s="3" t="inlineStr">
        <is>
          <t>PAYMENT DATE &gt; TODAY +2</t>
        </is>
      </c>
      <c r="C397" s="3" t="inlineStr">
        <is>
          <t>1. KH nghe máy
2. KH vay hộ/đứng tên giùm
3. KH hứa trả
4. KH trả sau</t>
        </is>
      </c>
      <c r="D397"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97" s="3" t="inlineStr">
        <is>
          <t>A1 -&gt; A5 -&gt; A10 -&gt; A6 -&gt; A8</t>
        </is>
      </c>
      <c r="F397" s="3" t="inlineStr">
        <is>
          <t>Call disconnected (RPC)</t>
        </is>
      </c>
      <c r="G397" s="3" t="inlineStr">
        <is>
          <t>1. nói đi
2. anh đứng tên giùm thôi
3. hứa sẽ trả yên tâm
4. ừ biết rồi anh sẽ trả cho bọn em sau</t>
        </is>
      </c>
      <c r="H397" s="3" t="n"/>
      <c r="I397" s="3" t="n"/>
      <c r="J397" s="4" t="n"/>
      <c r="K397" s="4" t="n"/>
      <c r="L397" s="3" t="n"/>
      <c r="M397" s="3" t="n"/>
    </row>
    <row r="398" ht="60" customHeight="1">
      <c r="A398" s="4" t="inlineStr">
        <is>
          <t>TC388</t>
        </is>
      </c>
      <c r="B398" s="3" t="inlineStr">
        <is>
          <t>PAYMENT DATE &gt; TODAY +2</t>
        </is>
      </c>
      <c r="C398" s="3" t="inlineStr">
        <is>
          <t>1. Vợ /chồng KH nghe máy
2. KH vay hộ/đứng tên giùm
3. KH hứa trả
4. KH trả sau</t>
        </is>
      </c>
      <c r="D398"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
3. Dạ vậy {{GENDER/Spouse}} sẽ thanh toán số tiền tối thiểu {{OVERDUE_AMT}} hay toàn bộ dư nợ cuối kỳ {{ENDINGBALANCE}} ạ? (random 2)
4. Dạ hiện tại khoản thanh toán của {{GENDER}} {{FIRSTNAME}} đã trễ hạn rồi, và việc chậm trễ thêm sẽ ảnh hưởng đến lịch sử tín dụng, {{GENDER/Spouse}} {{FIRSTNAME/None}} vui lòng thanh toán trong hôm nay hoặc ngày mai được không ạ? (random 3)</t>
        </is>
      </c>
      <c r="E398" s="3" t="inlineStr">
        <is>
          <t>A1 -&gt; A5 -&gt; A10 -&gt; A6 -&gt; A8</t>
        </is>
      </c>
      <c r="F398" s="3" t="inlineStr">
        <is>
          <t>Call disconnected (RPC)</t>
        </is>
      </c>
      <c r="G398" s="3" t="inlineStr">
        <is>
          <t>1. anh là chông đang nghe
2. anh đứng tên giùm thôi
3. hứa sẽ trả yên tâm
4. ừ biết rồi anh sẽ trả cho bọn em sau</t>
        </is>
      </c>
      <c r="H398" s="3" t="n"/>
      <c r="I398" s="3" t="n"/>
      <c r="J398" s="4" t="n"/>
      <c r="K398" s="4" t="n"/>
      <c r="L398" s="3" t="n"/>
      <c r="M398" s="3" t="n"/>
    </row>
    <row r="399" ht="15" customHeight="1">
      <c r="A399" s="2" t="inlineStr">
        <is>
          <t>A9 - 9. THUYẾT PHỤC THANH TOÁN (Refuse to pay)</t>
        </is>
      </c>
      <c r="B399" s="3" t="n"/>
      <c r="C399" s="3" t="n"/>
      <c r="D399" s="3" t="n"/>
      <c r="E399" s="3" t="n"/>
      <c r="F399" s="3" t="n"/>
      <c r="G399" s="3" t="n"/>
      <c r="H399" s="3" t="n"/>
      <c r="I399" s="3" t="n"/>
      <c r="J399" s="4" t="n"/>
      <c r="K399" s="4" t="n"/>
      <c r="L399" s="3" t="n"/>
      <c r="M399" s="3" t="n"/>
    </row>
    <row r="400" ht="45" customHeight="1">
      <c r="A400" s="4" t="inlineStr">
        <is>
          <t>TC389</t>
        </is>
      </c>
      <c r="B400" s="3" t="inlineStr"/>
      <c r="C400" s="3" t="inlineStr">
        <is>
          <t>1. Người thân nghe máy/ KH đi vắng/ Không đúng KH
2. KH nghe máy
3. KH từ chối trả</t>
        </is>
      </c>
      <c r="D40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t>
        </is>
      </c>
      <c r="E400" s="3" t="inlineStr">
        <is>
          <t>A1 -&gt; A2 -&gt; A5 -&gt; A9</t>
        </is>
      </c>
      <c r="F400" s="3" t="inlineStr">
        <is>
          <t>Message left (RPC)</t>
        </is>
      </c>
      <c r="G400" s="3" t="inlineStr">
        <is>
          <t>1. anh nghe hộ thôi
2. được rồi đang nghe đây
3. tôi không trả đấy</t>
        </is>
      </c>
      <c r="H400" s="3" t="n"/>
      <c r="I400" s="3" t="n"/>
      <c r="J400" s="4" t="n"/>
      <c r="K400" s="4" t="n"/>
      <c r="L400" s="3" t="n"/>
      <c r="M400" s="3" t="n"/>
    </row>
    <row r="401" ht="60" customHeight="1">
      <c r="A401" s="4" t="inlineStr">
        <is>
          <t>TC390</t>
        </is>
      </c>
      <c r="B401" s="3" t="inlineStr"/>
      <c r="C401" s="3" t="inlineStr">
        <is>
          <t>1. Người thân nghe máy/ KH đi vắng/ Không đúng KH
2. KH nghe máy
3. KH từ chối trả
4. KH đã trả</t>
        </is>
      </c>
      <c r="D40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hiện tại công ty vẫn chưa ghi nhận khoản thanh toán,  vui lòng giữ lại biên lai hoặc tin nhắn để đối chiếu khi cần. Em xin chào. (random 2)</t>
        </is>
      </c>
      <c r="E401" s="3" t="inlineStr">
        <is>
          <t>A1 -&gt; A2 -&gt; A5 -&gt; A9 -&gt; End</t>
        </is>
      </c>
      <c r="F401" s="3" t="inlineStr">
        <is>
          <t>AlreadyPaid VB (RPC)</t>
        </is>
      </c>
      <c r="G401" s="3" t="inlineStr">
        <is>
          <t>1. tôi là anh nó
2. ok em nói đi
3. không trả không có tiền
4. thanh toán xong hết rồi nhá</t>
        </is>
      </c>
      <c r="H401" s="3" t="n"/>
      <c r="I401" s="3" t="n"/>
      <c r="J401" s="4" t="n"/>
      <c r="K401" s="4" t="n"/>
      <c r="L401" s="3" t="n"/>
      <c r="M401" s="3" t="n"/>
    </row>
    <row r="402" ht="60" customHeight="1">
      <c r="A402" s="4" t="inlineStr">
        <is>
          <t>TC391</t>
        </is>
      </c>
      <c r="B402" s="3" t="inlineStr">
        <is>
          <t>Transfer Unsuccessfully
Business Hour</t>
        </is>
      </c>
      <c r="C402" s="3" t="inlineStr">
        <is>
          <t>1. Người thân nghe máy/ KH đi vắng/ Không đúng KH
2. KH nghe máy
3. KH từ chối trả
4. Hỏi Tổng số tiền thanh lý, tổng số tiền còn lại</t>
        </is>
      </c>
      <c r="D40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E402" s="3" t="inlineStr">
        <is>
          <t>A1 -&gt; A2 -&gt; A5 -&gt; A9 -&gt; End</t>
        </is>
      </c>
      <c r="F402" s="3" t="inlineStr">
        <is>
          <t>Call disconnected (RPC)</t>
        </is>
      </c>
      <c r="G402" s="3" t="inlineStr">
        <is>
          <t>1. bố cháu đang nghe
2. ừ ừ rồi
3. bùng không thanh toán
4. anh còn nợ bao tiền đã trả được nhiều chưa</t>
        </is>
      </c>
      <c r="H402" s="3" t="n"/>
      <c r="I402" s="3" t="n"/>
      <c r="J402" s="4" t="n"/>
      <c r="K402" s="4" t="n"/>
      <c r="L402" s="3" t="n"/>
      <c r="M402" s="3" t="n"/>
    </row>
    <row r="403" ht="60" customHeight="1">
      <c r="A403" s="4" t="inlineStr">
        <is>
          <t>TC392</t>
        </is>
      </c>
      <c r="B403" s="3" t="inlineStr">
        <is>
          <t>Transfer Unsuccessfully
Business Hour</t>
        </is>
      </c>
      <c r="C403" s="3" t="inlineStr">
        <is>
          <t>1. Người thân nghe máy/ KH đi vắng/ Không đúng KH
2. KH nghe máy
3. KH từ chối trả
4. KH không biết khoản vay</t>
        </is>
      </c>
      <c r="D40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403" s="3" t="inlineStr">
        <is>
          <t>A1 -&gt; A2 -&gt; A5 -&gt; A9 -&gt; End</t>
        </is>
      </c>
      <c r="F403" s="3" t="inlineStr">
        <is>
          <t>Call disconnected (RPC)</t>
        </is>
      </c>
      <c r="G403" s="3" t="inlineStr">
        <is>
          <t>1. nó đi ra ngoài rồi không có nhà đâu
2. phải rồi
3. hết tiền rồi không trả được
4. khoản nào em anh biết gì đâu</t>
        </is>
      </c>
      <c r="H403" s="3" t="n"/>
      <c r="I403" s="3" t="n"/>
      <c r="J403" s="4" t="n"/>
      <c r="K403" s="4" t="n"/>
      <c r="L403" s="3" t="n"/>
      <c r="M403" s="3" t="n"/>
    </row>
    <row r="404" ht="60" customHeight="1">
      <c r="A404" s="4" t="inlineStr">
        <is>
          <t>TC393</t>
        </is>
      </c>
      <c r="B404" s="3" t="inlineStr">
        <is>
          <t>Transfer Unsuccessfully
Business Hour</t>
        </is>
      </c>
      <c r="C404" s="3" t="inlineStr">
        <is>
          <t>1. Người thân nghe máy/ KH đi vắng/ Không đúng KH
2. KH nghe máy
3. KH từ chối trả
4. KH mất</t>
        </is>
      </c>
      <c r="D40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em xin phép chuyển đến bộ phận liên quan hỗ trợ ngay bây giờ ạ,  anh chị vui lòng giữ máy.</t>
        </is>
      </c>
      <c r="E404" s="3" t="inlineStr">
        <is>
          <t>A1 -&gt; A2 -&gt; A5 -&gt; A9 -&gt; End</t>
        </is>
      </c>
      <c r="F404" s="3" t="inlineStr">
        <is>
          <t>Call disconnected (RPC)</t>
        </is>
      </c>
      <c r="G404" s="3" t="inlineStr">
        <is>
          <t>1. nó đi chơi rồi
2. phải rồi
3. không trả không có tiền
4. mất rồi em</t>
        </is>
      </c>
      <c r="H404" s="3" t="n"/>
      <c r="I404" s="3" t="n"/>
      <c r="J404" s="4" t="n"/>
      <c r="K404" s="4" t="n"/>
      <c r="L404" s="3" t="n"/>
      <c r="M404" s="3" t="n"/>
    </row>
    <row r="405" ht="60" customHeight="1">
      <c r="A405" s="4" t="inlineStr">
        <is>
          <t>TC394</t>
        </is>
      </c>
      <c r="B405" s="3" t="inlineStr">
        <is>
          <t>Transfer Unsuccessfully
Business Hour</t>
        </is>
      </c>
      <c r="C405" s="3" t="inlineStr">
        <is>
          <t>1. Người thân nghe máy/ KH đi vắng/ Không đúng KH
2. KH nghe máy
3. KH từ chối trả
4. KH trả sau</t>
        </is>
      </c>
      <c r="D40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405" s="3" t="inlineStr">
        <is>
          <t>A1 -&gt; A2 -&gt; A5 -&gt; A9 -&gt; End</t>
        </is>
      </c>
      <c r="F405" s="3" t="inlineStr">
        <is>
          <t>Call disconnected (RPC)</t>
        </is>
      </c>
      <c r="G405" s="3" t="inlineStr">
        <is>
          <t>1. tôi là anh nó
2. được rồi đang nghe đây
3. hết tiền rồi không trả được
4. được rồi anh sẽ thanh toán cho em sau nhé phải mấy</t>
        </is>
      </c>
      <c r="H405" s="3" t="n"/>
      <c r="I405" s="3" t="n"/>
      <c r="J405" s="4" t="n"/>
      <c r="K405" s="4" t="n"/>
      <c r="L405" s="3" t="n"/>
      <c r="M405" s="3" t="n"/>
    </row>
    <row r="406" ht="60" customHeight="1">
      <c r="A406" s="4" t="inlineStr">
        <is>
          <t>TC395</t>
        </is>
      </c>
      <c r="B406" s="3" t="inlineStr">
        <is>
          <t>Transfer Unsuccessfully
Business Hour</t>
        </is>
      </c>
      <c r="C406" s="3" t="inlineStr">
        <is>
          <t>1. Người thân nghe máy/ KH đi vắng/ Không đúng KH
2. KH nghe máy
3. KH từ chối trả
4. KH từ chối trả</t>
        </is>
      </c>
      <c r="D40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406" s="3" t="inlineStr">
        <is>
          <t>A1 -&gt; A2 -&gt; A5 -&gt; A9 -&gt; End</t>
        </is>
      </c>
      <c r="F406" s="3" t="inlineStr">
        <is>
          <t>Call disconnected (RPC)</t>
        </is>
      </c>
      <c r="G406" s="3" t="inlineStr">
        <is>
          <t>1. tí anh nhắn lại cho nó nó ra ngoài rồi
2. ừ
3. bùng không thanh toán
4. đang khó khăn tôi không trả</t>
        </is>
      </c>
      <c r="H406" s="3" t="n"/>
      <c r="I406" s="3" t="n"/>
      <c r="J406" s="4" t="n"/>
      <c r="K406" s="4" t="n"/>
      <c r="L406" s="3" t="n"/>
      <c r="M406" s="3" t="n"/>
    </row>
    <row r="407" ht="60" customHeight="1">
      <c r="A407" s="4" t="inlineStr">
        <is>
          <t>TC396</t>
        </is>
      </c>
      <c r="B407" s="3" t="inlineStr">
        <is>
          <t>Out of business hour</t>
        </is>
      </c>
      <c r="C407" s="3" t="inlineStr">
        <is>
          <t>1. Người thân nghe máy/ KH đi vắng/ Không đúng KH
2. KH nghe máy
3. KH từ chối trả
4. Hỏi Tổng số tiền thanh lý, tổng số tiền còn lại</t>
        </is>
      </c>
      <c r="D40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E407" s="3" t="inlineStr">
        <is>
          <t>A1 -&gt; A2 -&gt; A5 -&gt; A9 -&gt; End</t>
        </is>
      </c>
      <c r="F407" s="3" t="inlineStr">
        <is>
          <t>Call disconnected (RPC)</t>
        </is>
      </c>
      <c r="G407" s="3" t="inlineStr">
        <is>
          <t>1. tôi là anh nó
2. ok em nói đi
3. không trả không có tiền
4. anh còn nợ bao tiền đã trả được nhiều chưa</t>
        </is>
      </c>
      <c r="H407" s="3" t="n"/>
      <c r="I407" s="3" t="n"/>
      <c r="J407" s="4" t="n"/>
      <c r="K407" s="4" t="n"/>
      <c r="L407" s="3" t="n"/>
      <c r="M407" s="3" t="n"/>
    </row>
    <row r="408" ht="60" customHeight="1">
      <c r="A408" s="4" t="inlineStr">
        <is>
          <t>TC397</t>
        </is>
      </c>
      <c r="B408" s="3" t="inlineStr">
        <is>
          <t>Out of business hour</t>
        </is>
      </c>
      <c r="C408" s="3" t="inlineStr">
        <is>
          <t>1. Người thân nghe máy/ KH đi vắng/ Không đúng KH
2. KH nghe máy
3. KH từ chối trả
4. KH không biết khoản vay</t>
        </is>
      </c>
      <c r="D40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E408" s="3" t="inlineStr">
        <is>
          <t>A1 -&gt; A2 -&gt; A5 -&gt; A9 -&gt; End</t>
        </is>
      </c>
      <c r="F408" s="3" t="inlineStr">
        <is>
          <t>Call disconnected (RPC)</t>
        </is>
      </c>
      <c r="G408" s="3" t="inlineStr">
        <is>
          <t>1. bố cháu đang nghe
2. nói nghe xem nào
3. hết tiền rồi không trả được
4. khoản nào em anh biết gì đâu</t>
        </is>
      </c>
      <c r="H408" s="3" t="n"/>
      <c r="I408" s="3" t="n"/>
      <c r="J408" s="4" t="n"/>
      <c r="K408" s="4" t="n"/>
      <c r="L408" s="3" t="n"/>
      <c r="M408" s="3" t="n"/>
    </row>
    <row r="409" ht="60" customHeight="1">
      <c r="A409" s="4" t="inlineStr">
        <is>
          <t>TC398</t>
        </is>
      </c>
      <c r="B409" s="3" t="inlineStr">
        <is>
          <t>Out of business hour</t>
        </is>
      </c>
      <c r="C409" s="3" t="inlineStr">
        <is>
          <t>1. Người thân nghe máy/ KH đi vắng/ Không đúng KH
2. KH nghe máy
3. KH từ chối trả
4. KH trả sau</t>
        </is>
      </c>
      <c r="D40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E409" s="3" t="inlineStr">
        <is>
          <t>A1 -&gt; A2 -&gt; A5 -&gt; A9 -&gt; End</t>
        </is>
      </c>
      <c r="F409" s="3" t="inlineStr">
        <is>
          <t>Call disconnected (RPC)</t>
        </is>
      </c>
      <c r="G409" s="3" t="inlineStr">
        <is>
          <t>1. đang nghe hộ không biết đâu
2. ừ ừ rồi
3. không trả đâu
4. mấy hôm nữa thanh toán nhé</t>
        </is>
      </c>
      <c r="H409" s="3" t="n"/>
      <c r="I409" s="3" t="n"/>
      <c r="J409" s="4" t="n"/>
      <c r="K409" s="4" t="n"/>
      <c r="L409" s="3" t="n"/>
      <c r="M409" s="3" t="n"/>
    </row>
    <row r="410" ht="60" customHeight="1">
      <c r="A410" s="4" t="inlineStr">
        <is>
          <t>TC399</t>
        </is>
      </c>
      <c r="B410" s="3" t="inlineStr">
        <is>
          <t>Out of business hour</t>
        </is>
      </c>
      <c r="C410" s="3" t="inlineStr">
        <is>
          <t>1. Người thân nghe máy/ KH đi vắng/ Không đúng KH
2. KH nghe máy
3. KH từ chối trả
4. KH từ chối trả</t>
        </is>
      </c>
      <c r="D41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E410" s="3" t="inlineStr">
        <is>
          <t>A1 -&gt; A2 -&gt; A5 -&gt; A9 -&gt; End</t>
        </is>
      </c>
      <c r="F410" s="3" t="inlineStr">
        <is>
          <t>Call disconnected (RPC)</t>
        </is>
      </c>
      <c r="G410" s="3" t="inlineStr">
        <is>
          <t>1. nó ra ngoài rồi
2. ừ ừ rồi
3. đang khó khăn tôi không trả
4. hết tiền rồi không trả được</t>
        </is>
      </c>
      <c r="H410" s="3" t="n"/>
      <c r="I410" s="3" t="n"/>
      <c r="J410" s="4" t="n"/>
      <c r="K410" s="4" t="n"/>
      <c r="L410" s="3" t="n"/>
      <c r="M410" s="3" t="n"/>
    </row>
    <row r="411" ht="60" customHeight="1">
      <c r="A411" s="4" t="inlineStr">
        <is>
          <t>TC400</t>
        </is>
      </c>
      <c r="B411" s="3" t="inlineStr">
        <is>
          <t>PAYMENT DATE &gt; TODAY +2 \ Transfer Unsuccessfully
Business Hour</t>
        </is>
      </c>
      <c r="C411" s="3" t="inlineStr">
        <is>
          <t>1. Người thân nghe máy/ KH đi vắng/ Không đúng KH
2. KH nghe máy
3. KH từ chối trả
4. KH trả một ít</t>
        </is>
      </c>
      <c r="D41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411" s="3" t="inlineStr">
        <is>
          <t>A1 -&gt; A2 -&gt; A5 -&gt; A9 -&gt; End</t>
        </is>
      </c>
      <c r="F411" s="3" t="inlineStr">
        <is>
          <t>Call disconnected (RPC)</t>
        </is>
      </c>
      <c r="G411" s="3" t="inlineStr">
        <is>
          <t>1. tôi là anh nó
2. rồi nói nghe coi
3. đang khó khăn tôi không trả
4. anh thanh toán cho bên em trước một phần có được không</t>
        </is>
      </c>
      <c r="H411" s="3" t="n"/>
      <c r="I411" s="3" t="n"/>
      <c r="J411" s="4" t="n"/>
      <c r="K411" s="4" t="n"/>
      <c r="L411" s="3" t="n"/>
      <c r="M411" s="3" t="n"/>
    </row>
    <row r="412" ht="60" customHeight="1">
      <c r="A412" s="4" t="inlineStr">
        <is>
          <t>TC401</t>
        </is>
      </c>
      <c r="B412" s="3" t="inlineStr">
        <is>
          <t>PAYMENT DATE &gt; TODAY +2
Out of business hour</t>
        </is>
      </c>
      <c r="C412" s="3" t="inlineStr">
        <is>
          <t>1. Người thân nghe máy/ KH đi vắng/ Không đúng KH
2. KH nghe máy
3. KH từ chối trả
4. KH trả một ít</t>
        </is>
      </c>
      <c r="D41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{{GENDER/Spouse}} {{FIRSTNAME/None}} vui lòng liên hệ hotline 1900633999 để được hỗ trợ nhé ạ.</t>
        </is>
      </c>
      <c r="E412" s="3" t="inlineStr">
        <is>
          <t>A1 -&gt; A2 -&gt; A5 -&gt; A9 -&gt; End</t>
        </is>
      </c>
      <c r="F412" s="3" t="inlineStr">
        <is>
          <t>Call disconnected (RPC)</t>
        </is>
      </c>
      <c r="G412" s="3" t="inlineStr">
        <is>
          <t>1. đang nghe hộ không biết đâu
2. ừ
3. hết tiền rồi không trả được
4. anh thanh toán cho bên em trước một phần có được không</t>
        </is>
      </c>
      <c r="H412" s="3" t="n"/>
      <c r="I412" s="3" t="n"/>
      <c r="J412" s="4" t="n"/>
      <c r="K412" s="4" t="n"/>
      <c r="L412" s="3" t="n"/>
      <c r="M412" s="3" t="n"/>
    </row>
    <row r="413" ht="60" customHeight="1">
      <c r="A413" s="4" t="inlineStr">
        <is>
          <t>TC402</t>
        </is>
      </c>
      <c r="B413" s="3" t="inlineStr">
        <is>
          <t>Out of business hour</t>
        </is>
      </c>
      <c r="C413" s="3" t="inlineStr">
        <is>
          <t>1. Người thân nghe máy/ KH đi vắng/ Không đúng KH
2. KH nghe máy
3. KH từ chối trả
4. KH mất</t>
        </is>
      </c>
      <c r="D41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anh chị vui lòng liên hệ hotline 1900633999 để được hỗ trợ nhé</t>
        </is>
      </c>
      <c r="E413" s="3" t="inlineStr">
        <is>
          <t>A1 -&gt; A2 -&gt; A5 -&gt; A9 -&gt; End</t>
        </is>
      </c>
      <c r="F413" s="3" t="inlineStr">
        <is>
          <t>Call disconnected (non RPC)</t>
        </is>
      </c>
      <c r="G413" s="3" t="inlineStr">
        <is>
          <t>1. nó đi chơi rồi
2. được rồi đang nghe đây
3. tôi không trả đấy
4. chết rồi</t>
        </is>
      </c>
      <c r="H413" s="3" t="n"/>
      <c r="I413" s="3" t="n"/>
      <c r="J413" s="4" t="n"/>
      <c r="K413" s="4" t="n"/>
      <c r="L413" s="3" t="n"/>
      <c r="M413" s="3" t="n"/>
    </row>
    <row r="414" ht="60" customHeight="1">
      <c r="A414" s="4" t="inlineStr">
        <is>
          <t>TC403</t>
        </is>
      </c>
      <c r="B414" s="3" t="inlineStr">
        <is>
          <t>Transfer Successfully
Business Hour</t>
        </is>
      </c>
      <c r="C414" s="3" t="inlineStr">
        <is>
          <t>1. Người thân nghe máy/ KH đi vắng/ Không đúng KH
2. KH nghe máy
3. KH từ chối trả
4. Hỏi Tổng số tiền thanh lý, tổng số tiền còn lại</t>
        </is>
      </c>
      <c r="D41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ghi nhận nhu cầu tất toán hợp đồng của {{gender}} ạ. Để tính chính xác số tiền tất toán tại thời điểm hiện tại, em xin phép chuyển bộ phận liên quan hỗ trợ mình ngay ạ</t>
        </is>
      </c>
      <c r="E414" s="3" t="inlineStr">
        <is>
          <t>A1 -&gt; A2 -&gt; A5 -&gt; A9 -&gt; End</t>
        </is>
      </c>
      <c r="F414" s="3" t="inlineStr">
        <is>
          <t>Transferred to operator</t>
        </is>
      </c>
      <c r="G414" s="3" t="inlineStr">
        <is>
          <t>1. nó đi vắng rồi chưa về
2. nói nghe xem nào
3. đang khó khăn tôi không trả
4. anh còn nợ nhiều không trả được bao nhiêu rồi</t>
        </is>
      </c>
      <c r="H414" s="3" t="n"/>
      <c r="I414" s="3" t="n"/>
      <c r="J414" s="4" t="n"/>
      <c r="K414" s="4" t="n"/>
      <c r="L414" s="3" t="n"/>
      <c r="M414" s="3" t="n"/>
    </row>
    <row r="415" ht="60" customHeight="1">
      <c r="A415" s="4" t="inlineStr">
        <is>
          <t>TC404</t>
        </is>
      </c>
      <c r="B415" s="3" t="inlineStr">
        <is>
          <t>Transfer Successfully
Business Hour</t>
        </is>
      </c>
      <c r="C415" s="3" t="inlineStr">
        <is>
          <t>1. Người thân nghe máy/ KH đi vắng/ Không đúng KH
2. KH nghe máy
3. KH từ chối trả
4. KH không biết khoản vay</t>
        </is>
      </c>
      <c r="D41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415" s="3" t="inlineStr">
        <is>
          <t>A1 -&gt; A2 -&gt; A5 -&gt; A9 -&gt; End</t>
        </is>
      </c>
      <c r="F415" s="3" t="inlineStr">
        <is>
          <t>Transferred to operator</t>
        </is>
      </c>
      <c r="G415" s="3" t="inlineStr">
        <is>
          <t>1. tí anh nhắn lại cho nó nó ra ngoài rồi
2. được rồi đang nghe đây
3. thanh toán cái gì không trả tiền đâu
4. không biết khoản vay nào luôn</t>
        </is>
      </c>
      <c r="H415" s="3" t="n"/>
      <c r="I415" s="3" t="n"/>
      <c r="J415" s="4" t="n"/>
      <c r="K415" s="4" t="n"/>
      <c r="L415" s="3" t="n"/>
      <c r="M415" s="3" t="n"/>
    </row>
    <row r="416" ht="60" customHeight="1">
      <c r="A416" s="4" t="inlineStr">
        <is>
          <t>TC405</t>
        </is>
      </c>
      <c r="B416" s="3" t="inlineStr">
        <is>
          <t>Transfer Successfully
Business Hour</t>
        </is>
      </c>
      <c r="C416" s="3" t="inlineStr">
        <is>
          <t>1. Người thân nghe máy/ KH đi vắng/ Không đúng KH
2. KH nghe máy
3. KH từ chối trả
4. KH mất</t>
        </is>
      </c>
      <c r="D41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Trường hợp này em xin phép chuyển đến bộ phận liên quan hỗ trợ ngay bây giờ ạ,  anh chị vui lòng giữ máy.</t>
        </is>
      </c>
      <c r="E416" s="3" t="inlineStr">
        <is>
          <t>A1 -&gt; A2 -&gt; A5 -&gt; A9 -&gt; End</t>
        </is>
      </c>
      <c r="F416" s="3" t="inlineStr">
        <is>
          <t>Transferred to operator</t>
        </is>
      </c>
      <c r="G416" s="3" t="inlineStr">
        <is>
          <t>1. đang nghe hộ không biết đâu
2. được rồi đang nghe đây
3. hết tiền rồi không trả được
4. mới bị tai nạn chết hôm qua đau sót quá em ạ</t>
        </is>
      </c>
      <c r="H416" s="3" t="n"/>
      <c r="I416" s="3" t="n"/>
      <c r="J416" s="4" t="n"/>
      <c r="K416" s="4" t="n"/>
      <c r="L416" s="3" t="n"/>
      <c r="M416" s="3" t="n"/>
    </row>
    <row r="417" ht="60" customHeight="1">
      <c r="A417" s="4" t="inlineStr">
        <is>
          <t>TC406</t>
        </is>
      </c>
      <c r="B417" s="3" t="inlineStr">
        <is>
          <t>Transfer Successfully
Business Hour</t>
        </is>
      </c>
      <c r="C417" s="3" t="inlineStr">
        <is>
          <t>1. Người thân nghe máy/ KH đi vắng/ Không đúng KH
2. KH nghe máy
3. KH từ chối trả
4. KH trả sau</t>
        </is>
      </c>
      <c r="D41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417" s="3" t="inlineStr">
        <is>
          <t>A1 -&gt; A2 -&gt; A5 -&gt; A9 -&gt; End</t>
        </is>
      </c>
      <c r="F417" s="3" t="inlineStr">
        <is>
          <t>Transferred to operator</t>
        </is>
      </c>
      <c r="G417" s="3" t="inlineStr">
        <is>
          <t>1. nó đi chơi rồi
2. ok
3. không trả đâu
4. ừ tháng sau trả nhé</t>
        </is>
      </c>
      <c r="H417" s="3" t="n"/>
      <c r="I417" s="3" t="n"/>
      <c r="J417" s="4" t="n"/>
      <c r="K417" s="4" t="n"/>
      <c r="L417" s="3" t="n"/>
      <c r="M417" s="3" t="n"/>
    </row>
    <row r="418" ht="60" customHeight="1">
      <c r="A418" s="4" t="inlineStr">
        <is>
          <t>TC407</t>
        </is>
      </c>
      <c r="B418" s="3" t="inlineStr">
        <is>
          <t>Transfer Successfully
Business Hour</t>
        </is>
      </c>
      <c r="C418" s="3" t="inlineStr">
        <is>
          <t>1. Người thân nghe máy/ KH đi vắng/ Không đúng KH
2. KH nghe máy
3. KH từ chối trả
4. KH từ chối trả</t>
        </is>
      </c>
      <c r="D41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418" s="3" t="inlineStr">
        <is>
          <t>A1 -&gt; A2 -&gt; A5 -&gt; A9 -&gt; End</t>
        </is>
      </c>
      <c r="F418" s="3" t="inlineStr">
        <is>
          <t>Transferred to operator</t>
        </is>
      </c>
      <c r="G418" s="3" t="inlineStr">
        <is>
          <t>1. anh nghe hộ thôi
2. được rồi đang nghe đây
3. không trả đâu
4. thanh toán cái gì không trả tiền đâu</t>
        </is>
      </c>
      <c r="H418" s="3" t="n"/>
      <c r="I418" s="3" t="n"/>
      <c r="J418" s="4" t="n"/>
      <c r="K418" s="4" t="n"/>
      <c r="L418" s="3" t="n"/>
      <c r="M418" s="3" t="n"/>
    </row>
    <row r="419" ht="60" customHeight="1">
      <c r="A419" s="4" t="inlineStr">
        <is>
          <t>TC408</t>
        </is>
      </c>
      <c r="B419" s="3" t="inlineStr">
        <is>
          <t>PAYMENT DATE &gt; TODAY +2 \ Transfer Successfully
Business Hour</t>
        </is>
      </c>
      <c r="C419" s="3" t="inlineStr">
        <is>
          <t>1. Người thân nghe máy/ KH đi vắng/ Không đúng KH
2. KH nghe máy
3. KH từ chối trả
4. KH trả một ít</t>
        </is>
      </c>
      <c r="D41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để hỗ trợ {{GENDER/Spouse}} {{FIRSTNAME/None}} tốt hơn, cuộc gọi sẽ được chuyển đến bộ phận liên quan ngay bây giờ ạ</t>
        </is>
      </c>
      <c r="E419" s="3" t="inlineStr">
        <is>
          <t>A1 -&gt; A2 -&gt; A5 -&gt; A9 -&gt; End</t>
        </is>
      </c>
      <c r="F419" s="3" t="inlineStr">
        <is>
          <t>Transferred to operator</t>
        </is>
      </c>
      <c r="G419" s="3" t="inlineStr">
        <is>
          <t>1. nó đi vắng rồi chưa về
2. được rồi đang nghe đây
3. đang khó khăn tôi không trả
4. thanh toán một phần trước nhé em</t>
        </is>
      </c>
      <c r="H419" s="3" t="n"/>
      <c r="I419" s="3" t="n"/>
      <c r="J419" s="4" t="n"/>
      <c r="K419" s="4" t="n"/>
      <c r="L419" s="3" t="n"/>
      <c r="M419" s="3" t="n"/>
    </row>
    <row r="420" ht="60" customHeight="1">
      <c r="A420" s="4" t="inlineStr">
        <is>
          <t>TC409</t>
        </is>
      </c>
      <c r="B420" s="3" t="inlineStr"/>
      <c r="C420" s="3" t="inlineStr">
        <is>
          <t>1. Người thân nghe máy/ KH đi vắng/ Không đúng KH
2. KH nghe máy
3. KH từ chối trả
4. KH bận lần 1</t>
        </is>
      </c>
      <c r="D42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xin phép trao đổi nhanh thôi, {{GENDER/Spouse}} sẽ thanh toán khoản đã quá hạn tại Home Credit trong hôm nay hay ngày mai  ạ?</t>
        </is>
      </c>
      <c r="E420" s="3" t="inlineStr">
        <is>
          <t>A1 -&gt; A2 -&gt; A5 -&gt; A9 -&gt; A9</t>
        </is>
      </c>
      <c r="F420" s="3" t="inlineStr">
        <is>
          <t>Message left (RPC)</t>
        </is>
      </c>
      <c r="G420" s="3" t="inlineStr">
        <is>
          <t>1. đang nghe hộ không biết đâu
2. rồi nói nghe coi
3. không trả không có tiền
4. đang có việc</t>
        </is>
      </c>
      <c r="H420" s="3" t="n"/>
      <c r="I420" s="3" t="n"/>
      <c r="J420" s="4" t="n"/>
      <c r="K420" s="4" t="n"/>
      <c r="L420" s="3" t="n"/>
      <c r="M420" s="3" t="n"/>
    </row>
    <row r="421" ht="75" customHeight="1">
      <c r="A421" s="4" t="inlineStr">
        <is>
          <t>TC410</t>
        </is>
      </c>
      <c r="B421" s="3" t="inlineStr"/>
      <c r="C421" s="3" t="inlineStr">
        <is>
          <t>1. Người thân nghe máy/ KH đi vắng/ Không đúng KH
2. KH nghe máy
3. KH từ chối trả
4. KH bận lần 1
5. KH bận lần 2</t>
        </is>
      </c>
      <c r="D42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Dạ em xin phép trao đổi nhanh thôi, {{GENDER/Spouse}} sẽ thanh toán khoản đã quá hạn tại Home Credit trong hôm nay hay ngày mai  ạ?
5. Dạ vậy bên em sẽ liên hệ lại sau. Em cảm ơn, xin chào</t>
        </is>
      </c>
      <c r="E421" s="3" t="inlineStr">
        <is>
          <t>A1 -&gt; A2 -&gt; A5 -&gt; A9 -&gt; A9 -&gt; End</t>
        </is>
      </c>
      <c r="F421" s="3" t="inlineStr">
        <is>
          <t>Message left (RPC)</t>
        </is>
      </c>
      <c r="G421" s="3" t="inlineStr">
        <is>
          <t>1. nó đi vắng rồi chưa về
2. phải rồi
3. đang khó khăn tôi không trả
4. đi học rồi
5. anh đang đi trên đường</t>
        </is>
      </c>
      <c r="H421" s="3" t="n"/>
      <c r="I421" s="3" t="n"/>
      <c r="J421" s="4" t="n"/>
      <c r="K421" s="4" t="n"/>
      <c r="L421" s="3" t="n"/>
      <c r="M421" s="3" t="n"/>
    </row>
    <row r="422" ht="60" customHeight="1">
      <c r="A422" s="4" t="inlineStr">
        <is>
          <t>TC411</t>
        </is>
      </c>
      <c r="B422" s="3" t="inlineStr"/>
      <c r="C422" s="3" t="inlineStr">
        <is>
          <t>1. Người thân nghe máy/ KH đi vắng/ Không đúng KH
2. KH nghe máy
3. KH từ chối trả
4. KH im lặng lần 1</t>
        </is>
      </c>
      <c r="D42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t>
        </is>
      </c>
      <c r="E422" s="3" t="inlineStr">
        <is>
          <t>A1 -&gt; A2 -&gt; A5 -&gt; A9 -&gt; A9</t>
        </is>
      </c>
      <c r="F422" s="3" t="inlineStr">
        <is>
          <t>Call disconnected (RPC)</t>
        </is>
      </c>
      <c r="G422" s="3" t="inlineStr">
        <is>
          <t>1. bố cháu đang nghe
2. ok
3. không trả không có tiền
4. _silence_</t>
        </is>
      </c>
      <c r="H422" s="3" t="n"/>
      <c r="I422" s="3" t="n"/>
      <c r="J422" s="4" t="n"/>
      <c r="K422" s="4" t="n"/>
      <c r="L422" s="3" t="n"/>
      <c r="M422" s="3" t="n"/>
    </row>
    <row r="423" ht="75" customHeight="1">
      <c r="A423" s="4" t="inlineStr">
        <is>
          <t>TC412</t>
        </is>
      </c>
      <c r="B423" s="3" t="inlineStr">
        <is>
          <t>Transfer Unsuccessfully
Business Hour</t>
        </is>
      </c>
      <c r="C423" s="3" t="inlineStr">
        <is>
          <t>1. Người thân nghe máy/ KH đi vắng/ Không đúng KH
2. KH nghe máy
3. KH từ chối trả
4. KH im lặng lần 1
5. KH im lặng lần 2</t>
        </is>
      </c>
      <c r="D42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23" s="3" t="inlineStr">
        <is>
          <t>A1 -&gt; A2 -&gt; A5 -&gt; A9 -&gt; A9 -&gt; End</t>
        </is>
      </c>
      <c r="F423" s="3" t="inlineStr">
        <is>
          <t>Call disconnected (RPC)</t>
        </is>
      </c>
      <c r="G423" s="3" t="inlineStr">
        <is>
          <t>1. nó đi ra ngoài rồi không có nhà đâu
2. được
3. không trả đâu
4. _silence_
5. _silence_</t>
        </is>
      </c>
      <c r="H423" s="3" t="n"/>
      <c r="I423" s="3" t="n"/>
      <c r="J423" s="4" t="n"/>
      <c r="K423" s="4" t="n"/>
      <c r="L423" s="3" t="n"/>
      <c r="M423" s="3" t="n"/>
    </row>
    <row r="424" ht="75" customHeight="1">
      <c r="A424" s="4" t="inlineStr">
        <is>
          <t>TC413</t>
        </is>
      </c>
      <c r="B424" s="3" t="inlineStr">
        <is>
          <t>Out of business hour</t>
        </is>
      </c>
      <c r="C424" s="3" t="inlineStr">
        <is>
          <t>1. Người thân nghe máy/ KH đi vắng/ Không đúng KH
2. KH nghe máy
3. KH từ chối trả
4. KH im lặng lần 1
5. KH im lặng lần 2</t>
        </is>
      </c>
      <c r="D42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424" s="3" t="inlineStr">
        <is>
          <t>A1 -&gt; A2 -&gt; A5 -&gt; A9 -&gt; A9 -&gt; End</t>
        </is>
      </c>
      <c r="F424" s="3" t="inlineStr">
        <is>
          <t>Call disconnected (RPC)</t>
        </is>
      </c>
      <c r="G424" s="3" t="inlineStr">
        <is>
          <t>1. tí anh nhắn lại cho nó nó ra ngoài rồi
2. ừ
3. hết tiền rồi không trả được
4. _silence_
5. _silence_</t>
        </is>
      </c>
      <c r="H424" s="3" t="n"/>
      <c r="I424" s="3" t="n"/>
      <c r="J424" s="4" t="n"/>
      <c r="K424" s="4" t="n"/>
      <c r="L424" s="3" t="n"/>
      <c r="M424" s="3" t="n"/>
    </row>
    <row r="425" ht="75" customHeight="1">
      <c r="A425" s="4" t="inlineStr">
        <is>
          <t>TC414</t>
        </is>
      </c>
      <c r="B425" s="3" t="inlineStr">
        <is>
          <t>Transfer Successfully
Business Hour</t>
        </is>
      </c>
      <c r="C425" s="3" t="inlineStr">
        <is>
          <t>1. Người thân nghe máy/ KH đi vắng/ Không đúng KH
2. KH nghe máy
3. KH từ chối trả
4. KH im lặng lần 1
5. KH im lặng lần 2</t>
        </is>
      </c>
      <c r="D42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25" s="3" t="inlineStr">
        <is>
          <t>A1 -&gt; A2 -&gt; A5 -&gt; A9 -&gt; A9 -&gt; End</t>
        </is>
      </c>
      <c r="F425" s="3" t="inlineStr">
        <is>
          <t>Transferred to operator</t>
        </is>
      </c>
      <c r="G425" s="3" t="inlineStr">
        <is>
          <t>1. tí anh nhắn lại cho nó nó ra ngoài rồi
2. phải rồi
3. bùng không thanh toán
4. _silence_
5. _silence_</t>
        </is>
      </c>
      <c r="H425" s="3" t="n"/>
      <c r="I425" s="3" t="n"/>
      <c r="J425" s="4" t="n"/>
      <c r="K425" s="4" t="n"/>
      <c r="L425" s="3" t="n"/>
      <c r="M425" s="3" t="n"/>
    </row>
    <row r="426" ht="60" customHeight="1">
      <c r="A426" s="4" t="inlineStr">
        <is>
          <t>TC415</t>
        </is>
      </c>
      <c r="B426" s="3" t="inlineStr"/>
      <c r="C426" s="3" t="inlineStr">
        <is>
          <t>1. Người thân nghe máy/ KH đi vắng/ Không đúng KH
2. KH nghe máy
3. KH từ chối trả
4. KH yêu cầu nhắc lại lần 1</t>
        </is>
      </c>
      <c r="D42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t>
        </is>
      </c>
      <c r="E426" s="3" t="inlineStr">
        <is>
          <t>A1 -&gt; A2 -&gt; A5 -&gt; A9 -&gt; A9</t>
        </is>
      </c>
      <c r="F426" s="3" t="inlineStr">
        <is>
          <t>Call disconnected (RPC)</t>
        </is>
      </c>
      <c r="G426" s="3" t="inlineStr">
        <is>
          <t>1. nó ra ngoài rồi
2. rồi nói nghe coi
3. tôi không trả đấy
4. nói lại giúm mình với nãy không nghe thấy</t>
        </is>
      </c>
      <c r="H426" s="3" t="n"/>
      <c r="I426" s="3" t="n"/>
      <c r="J426" s="4" t="n"/>
      <c r="K426" s="4" t="n"/>
      <c r="L426" s="3" t="n"/>
      <c r="M426" s="3" t="n"/>
    </row>
    <row r="427" ht="75" customHeight="1">
      <c r="A427" s="4" t="inlineStr">
        <is>
          <t>TC416</t>
        </is>
      </c>
      <c r="B427" s="3" t="inlineStr">
        <is>
          <t>Transfer Unsuccessfully
Business Hour</t>
        </is>
      </c>
      <c r="C427" s="3" t="inlineStr">
        <is>
          <t>1. Người thân nghe máy/ KH đi vắng/ Không đúng KH
2. KH nghe máy
3. KH từ chối trả
4. KH yêu cầu nhắc lại lần 1
5. KH yêu cầu nhắc lại lần 2</t>
        </is>
      </c>
      <c r="D42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27" s="3" t="inlineStr">
        <is>
          <t>A1 -&gt; A2 -&gt; A5 -&gt; A9 -&gt; A9 -&gt; End</t>
        </is>
      </c>
      <c r="F427" s="3" t="inlineStr">
        <is>
          <t>Call disconnected (RPC)</t>
        </is>
      </c>
      <c r="G427" s="3" t="inlineStr">
        <is>
          <t>1. đang nghe hộ không biết đâu
2. được
3. không trả không có tiền
4. nói bé quá nói lại đi em
5. nói lại được không em</t>
        </is>
      </c>
      <c r="H427" s="3" t="n"/>
      <c r="I427" s="3" t="n"/>
      <c r="J427" s="4" t="n"/>
      <c r="K427" s="4" t="n"/>
      <c r="L427" s="3" t="n"/>
      <c r="M427" s="3" t="n"/>
    </row>
    <row r="428" ht="75" customHeight="1">
      <c r="A428" s="4" t="inlineStr">
        <is>
          <t>TC417</t>
        </is>
      </c>
      <c r="B428" s="3" t="inlineStr">
        <is>
          <t>Out of business hour</t>
        </is>
      </c>
      <c r="C428" s="3" t="inlineStr">
        <is>
          <t>1. Người thân nghe máy/ KH đi vắng/ Không đúng KH
2. KH nghe máy
3. KH từ chối trả
4. KH yêu cầu nhắc lại lần 1
5. KH yêu cầu nhắc lại lần 2</t>
        </is>
      </c>
      <c r="D42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428" s="3" t="inlineStr">
        <is>
          <t>A1 -&gt; A2 -&gt; A5 -&gt; A9 -&gt; A9 -&gt; End</t>
        </is>
      </c>
      <c r="F428" s="3" t="inlineStr">
        <is>
          <t>Call disconnected (RPC)</t>
        </is>
      </c>
      <c r="G428" s="3" t="inlineStr">
        <is>
          <t>1. đang nghe hộ không biết đâu
2. ừ
3. bùng không thanh toán
4. nói bé quá nói lại đi em
5. chẳng nghe thấy gì</t>
        </is>
      </c>
      <c r="H428" s="3" t="n"/>
      <c r="I428" s="3" t="n"/>
      <c r="J428" s="4" t="n"/>
      <c r="K428" s="4" t="n"/>
      <c r="L428" s="3" t="n"/>
      <c r="M428" s="3" t="n"/>
    </row>
    <row r="429" ht="75" customHeight="1">
      <c r="A429" s="4" t="inlineStr">
        <is>
          <t>TC418</t>
        </is>
      </c>
      <c r="B429" s="3" t="inlineStr">
        <is>
          <t>Transfer Successfully
Business Hour</t>
        </is>
      </c>
      <c r="C429" s="3" t="inlineStr">
        <is>
          <t>1. Người thân nghe máy/ KH đi vắng/ Không đúng KH
2. KH nghe máy
3. KH từ chối trả
4. KH yêu cầu nhắc lại lần 1
5. KH yêu cầu nhắc lại lần 2</t>
        </is>
      </c>
      <c r="D42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Dạ em hiểu, tuy nhiên, khoản thanh toán của mình đã trễ hạn {{DPD}} ngày, {{GENDER/Spouse}{{FIRSTNAME/None}} nên cố gắng thanh toán luôn để tránh phát sinh thêm chi phí sẽ ảnh hưởng đến tình hình tài chính của mình. Vậy {{GENDER/Spouse}{{FIRSTNAME/None}} sẽ thanh toán trong hôm nay hay ngày mai ạ?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29" s="3" t="inlineStr">
        <is>
          <t>A1 -&gt; A2 -&gt; A5 -&gt; A9 -&gt; A9 -&gt; End</t>
        </is>
      </c>
      <c r="F429" s="3" t="inlineStr">
        <is>
          <t>Transferred to operator</t>
        </is>
      </c>
      <c r="G429" s="3" t="inlineStr">
        <is>
          <t>1. anh nghe hộ thôi
2. được rồi đang nghe đây
3. bùng không thanh toán
4. alo alo nghe không có rõ
5. nói bé quá nói lại đi em</t>
        </is>
      </c>
      <c r="H429" s="3" t="n"/>
      <c r="I429" s="3" t="n"/>
      <c r="J429" s="4" t="n"/>
      <c r="K429" s="4" t="n"/>
      <c r="L429" s="3" t="n"/>
      <c r="M429" s="3" t="n"/>
    </row>
    <row r="430" ht="15" customHeight="1">
      <c r="A430" s="2" t="inlineStr">
        <is>
          <t>A10 - 10. THUYẾT PHỤC THANH TOÁN (Vay hộ/Đứng tên giùm)</t>
        </is>
      </c>
      <c r="B430" s="3" t="n"/>
      <c r="C430" s="3" t="n"/>
      <c r="D430" s="3" t="n"/>
      <c r="E430" s="3" t="n"/>
      <c r="F430" s="3" t="n"/>
      <c r="G430" s="3" t="n"/>
      <c r="H430" s="3" t="n"/>
      <c r="I430" s="3" t="n"/>
      <c r="J430" s="4" t="n"/>
      <c r="K430" s="4" t="n"/>
      <c r="L430" s="3" t="n"/>
      <c r="M430" s="3" t="n"/>
    </row>
    <row r="431" ht="45" customHeight="1">
      <c r="A431" s="4" t="inlineStr">
        <is>
          <t>TC419</t>
        </is>
      </c>
      <c r="B431" s="3" t="inlineStr"/>
      <c r="C431" s="3" t="inlineStr">
        <is>
          <t>1. Người thân nghe máy/ KH đi vắng/ Không đúng KH
2. KH nghe máy
3. KH vay hộ/đứng tên giùm</t>
        </is>
      </c>
      <c r="D43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t>
        </is>
      </c>
      <c r="E431" s="3" t="inlineStr">
        <is>
          <t>A1 -&gt; A2 -&gt; A5 -&gt; A10</t>
        </is>
      </c>
      <c r="F431" s="3" t="inlineStr">
        <is>
          <t>Message left (RPC)</t>
        </is>
      </c>
      <c r="G431" s="3" t="inlineStr">
        <is>
          <t>1. anh nghe hộ thôi
2. ừ
3. anh vay hộ thôi</t>
        </is>
      </c>
      <c r="H431" s="3" t="n"/>
      <c r="I431" s="3" t="n"/>
      <c r="J431" s="4" t="n"/>
      <c r="K431" s="4" t="n"/>
      <c r="L431" s="3" t="n"/>
      <c r="M431" s="3" t="n"/>
    </row>
    <row r="432" ht="60" customHeight="1">
      <c r="A432" s="4" t="inlineStr">
        <is>
          <t>TC420</t>
        </is>
      </c>
      <c r="B432" s="3" t="inlineStr"/>
      <c r="C432" s="3" t="inlineStr">
        <is>
          <t>1. Người thân nghe máy/ KH đi vắng/ Không đúng KH
2. KH nghe máy
3. KH vay hộ/đứng tên giùm
4. KH đã trả</t>
        </is>
      </c>
      <c r="D43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hiện tại công ty vẫn chưa ghi nhận khoản thanh toán,  vui lòng giữ lại biên lai hoặc tin nhắn để đối chiếu khi cần. Em xin chào. (random 2)</t>
        </is>
      </c>
      <c r="E432" s="3" t="inlineStr">
        <is>
          <t>A1 -&gt; A2 -&gt; A5 -&gt; A10 -&gt; End</t>
        </is>
      </c>
      <c r="F432" s="3" t="inlineStr">
        <is>
          <t>AlreadyPaid VB (RPC)</t>
        </is>
      </c>
      <c r="G432" s="3" t="inlineStr">
        <is>
          <t>1. nó ra ngoài rồi
2. phải rồi
3. anh đứng tên giùm thôi
4. thanh toán xong hết rồi nhá</t>
        </is>
      </c>
      <c r="H432" s="3" t="n"/>
      <c r="I432" s="3" t="n"/>
      <c r="J432" s="4" t="n"/>
      <c r="K432" s="4" t="n"/>
      <c r="L432" s="3" t="n"/>
      <c r="M432" s="3" t="n"/>
    </row>
    <row r="433" ht="60" customHeight="1">
      <c r="A433" s="4" t="inlineStr">
        <is>
          <t>TC421</t>
        </is>
      </c>
      <c r="B433" s="3" t="inlineStr">
        <is>
          <t>Transfer Unsuccessfully
Business Hour</t>
        </is>
      </c>
      <c r="C433" s="3" t="inlineStr">
        <is>
          <t>1. Người thân nghe máy/ KH đi vắng/ Không đúng KH
2. KH nghe máy
3. KH vay hộ/đứng tên giùm
4. Hỏi Tổng số tiền thanh lý, tổng số tiền còn lại</t>
        </is>
      </c>
      <c r="D43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E433" s="3" t="inlineStr">
        <is>
          <t>A1 -&gt; A2 -&gt; A5 -&gt; A10 -&gt; End</t>
        </is>
      </c>
      <c r="F433" s="3" t="inlineStr">
        <is>
          <t>Call disconnected (RPC)</t>
        </is>
      </c>
      <c r="G433" s="3" t="inlineStr">
        <is>
          <t>1. đang nghe hộ không biết đâu
2. rồi nói nghe coi
3. anh đứng tên giùm thôi
4. anh còn nợ nhiều không trả được bao nhiêu rồi</t>
        </is>
      </c>
      <c r="H433" s="3" t="n"/>
      <c r="I433" s="3" t="n"/>
      <c r="J433" s="4" t="n"/>
      <c r="K433" s="4" t="n"/>
      <c r="L433" s="3" t="n"/>
      <c r="M433" s="3" t="n"/>
    </row>
    <row r="434" ht="60" customHeight="1">
      <c r="A434" s="4" t="inlineStr">
        <is>
          <t>TC422</t>
        </is>
      </c>
      <c r="B434" s="3" t="inlineStr">
        <is>
          <t>Transfer Unsuccessfully
Business Hour</t>
        </is>
      </c>
      <c r="C434" s="3" t="inlineStr">
        <is>
          <t>1. Người thân nghe máy/ KH đi vắng/ Không đúng KH
2. KH nghe máy
3. KH vay hộ/đứng tên giùm
4. KH không biết khoản vay</t>
        </is>
      </c>
      <c r="D43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434" s="3" t="inlineStr">
        <is>
          <t>A1 -&gt; A2 -&gt; A5 -&gt; A10 -&gt; End</t>
        </is>
      </c>
      <c r="F434" s="3" t="inlineStr">
        <is>
          <t>Call disconnected (RPC)</t>
        </is>
      </c>
      <c r="G434" s="3" t="inlineStr">
        <is>
          <t>1. đang nghe hộ không biết đâu
2. nói đi
3. anh đứng tên giùm thôi
4. khoản vay gì anh biết đâu</t>
        </is>
      </c>
      <c r="H434" s="3" t="n"/>
      <c r="I434" s="3" t="n"/>
      <c r="J434" s="4" t="n"/>
      <c r="K434" s="4" t="n"/>
      <c r="L434" s="3" t="n"/>
      <c r="M434" s="3" t="n"/>
    </row>
    <row r="435" ht="60" customHeight="1">
      <c r="A435" s="4" t="inlineStr">
        <is>
          <t>TC423</t>
        </is>
      </c>
      <c r="B435" s="3" t="inlineStr">
        <is>
          <t>Transfer Unsuccessfully
Business Hour</t>
        </is>
      </c>
      <c r="C435" s="3" t="inlineStr">
        <is>
          <t>1. Người thân nghe máy/ KH đi vắng/ Không đúng KH
2. KH nghe máy
3. KH vay hộ/đứng tên giùm
4. KH mất</t>
        </is>
      </c>
      <c r="D43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E435" s="3" t="inlineStr">
        <is>
          <t>A1 -&gt; A2 -&gt; A5 -&gt; A10 -&gt; End</t>
        </is>
      </c>
      <c r="F435" s="3" t="inlineStr">
        <is>
          <t>Call disconnected (RPC)</t>
        </is>
      </c>
      <c r="G435" s="3" t="inlineStr">
        <is>
          <t>1. bố cháu đang nghe
2. ừ ừ rồi
3. anh đứng tên giùm thôi
4. đột quỵ chết rồi em ạ</t>
        </is>
      </c>
      <c r="H435" s="3" t="n"/>
      <c r="I435" s="3" t="n"/>
      <c r="J435" s="4" t="n"/>
      <c r="K435" s="4" t="n"/>
      <c r="L435" s="3" t="n"/>
      <c r="M435" s="3" t="n"/>
    </row>
    <row r="436" ht="60" customHeight="1">
      <c r="A436" s="4" t="inlineStr">
        <is>
          <t>TC424</t>
        </is>
      </c>
      <c r="B436" s="3" t="inlineStr">
        <is>
          <t>Transfer Unsuccessfully
Business Hour</t>
        </is>
      </c>
      <c r="C436" s="3" t="inlineStr">
        <is>
          <t>1. Người thân nghe máy/ KH đi vắng/ Không đúng KH
2. KH nghe máy
3. KH vay hộ/đứng tên giùm
4. KH trả sau</t>
        </is>
      </c>
      <c r="D43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436" s="3" t="inlineStr">
        <is>
          <t>A1 -&gt; A2 -&gt; A5 -&gt; A10 -&gt; End</t>
        </is>
      </c>
      <c r="F436" s="3" t="inlineStr">
        <is>
          <t>Call disconnected (RPC)</t>
        </is>
      </c>
      <c r="G436" s="3" t="inlineStr">
        <is>
          <t>1. nó đi vắng rồi chưa về
2. ok em nói đi
3. anh đứng tên giùm thôi
4. ừ biết rồi anh sẽ trả cho bọn em sau</t>
        </is>
      </c>
      <c r="H436" s="3" t="n"/>
      <c r="I436" s="3" t="n"/>
      <c r="J436" s="4" t="n"/>
      <c r="K436" s="4" t="n"/>
      <c r="L436" s="3" t="n"/>
      <c r="M436" s="3" t="n"/>
    </row>
    <row r="437" ht="60" customHeight="1">
      <c r="A437" s="4" t="inlineStr">
        <is>
          <t>TC425</t>
        </is>
      </c>
      <c r="B437" s="3" t="inlineStr">
        <is>
          <t>Transfer Unsuccessfully
Business Hour</t>
        </is>
      </c>
      <c r="C437" s="3" t="inlineStr">
        <is>
          <t>1. Người thân nghe máy/ KH đi vắng/ Không đúng KH
2. KH nghe máy
3. KH vay hộ/đứng tên giùm
4. KH từ chối trả</t>
        </is>
      </c>
      <c r="D43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437" s="3" t="inlineStr">
        <is>
          <t>A1 -&gt; A2 -&gt; A5 -&gt; A10 -&gt; End</t>
        </is>
      </c>
      <c r="F437" s="3" t="inlineStr">
        <is>
          <t>Call disconnected (RPC)</t>
        </is>
      </c>
      <c r="G437" s="3" t="inlineStr">
        <is>
          <t>1. nó đi vắng rồi chưa về
2. ok em nói đi
3. anh đứng tên giùm thôi
4. dạo này kẹt anh không trả được</t>
        </is>
      </c>
      <c r="H437" s="3" t="n"/>
      <c r="I437" s="3" t="n"/>
      <c r="J437" s="4" t="n"/>
      <c r="K437" s="4" t="n"/>
      <c r="L437" s="3" t="n"/>
      <c r="M437" s="3" t="n"/>
    </row>
    <row r="438" ht="60" customHeight="1">
      <c r="A438" s="4" t="inlineStr">
        <is>
          <t>TC426</t>
        </is>
      </c>
      <c r="B438" s="3" t="inlineStr">
        <is>
          <t>Out of business hour</t>
        </is>
      </c>
      <c r="C438" s="3" t="inlineStr">
        <is>
          <t>1. Người thân nghe máy/ KH đi vắng/ Không đúng KH
2. KH nghe máy
3. KH vay hộ/đứng tên giùm
4. Hỏi Tổng số tiền thanh lý, tổng số tiền còn lại</t>
        </is>
      </c>
      <c r="D43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E438" s="3" t="inlineStr">
        <is>
          <t>A1 -&gt; A2 -&gt; A5 -&gt; A10 -&gt; End</t>
        </is>
      </c>
      <c r="F438" s="3" t="inlineStr">
        <is>
          <t>Call disconnected (RPC)</t>
        </is>
      </c>
      <c r="G438" s="3" t="inlineStr">
        <is>
          <t>1. tí anh nhắn lại cho nó nó ra ngoài rồi
2. rồi nói nghe coi
3. anh đứng tên giùm thôi
4. anh còn nợ bao tiền đã trả được nhiều chưa</t>
        </is>
      </c>
      <c r="H438" s="3" t="n"/>
      <c r="I438" s="3" t="n"/>
      <c r="J438" s="4" t="n"/>
      <c r="K438" s="4" t="n"/>
      <c r="L438" s="3" t="n"/>
      <c r="M438" s="3" t="n"/>
    </row>
    <row r="439" ht="60" customHeight="1">
      <c r="A439" s="4" t="inlineStr">
        <is>
          <t>TC427</t>
        </is>
      </c>
      <c r="B439" s="3" t="inlineStr">
        <is>
          <t>Out of business hour</t>
        </is>
      </c>
      <c r="C439" s="3" t="inlineStr">
        <is>
          <t>1. Người thân nghe máy/ KH đi vắng/ Không đúng KH
2. KH nghe máy
3. KH vay hộ/đứng tên giùm
4. KH không biết khoản vay</t>
        </is>
      </c>
      <c r="D43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E439" s="3" t="inlineStr">
        <is>
          <t>A1 -&gt; A2 -&gt; A5 -&gt; A10 -&gt; End</t>
        </is>
      </c>
      <c r="F439" s="3" t="inlineStr">
        <is>
          <t>Call disconnected (RPC)</t>
        </is>
      </c>
      <c r="G439" s="3" t="inlineStr">
        <is>
          <t>1. nó đi chơi rồi
2. ok em nói đi
3. anh vay hộ thôi
4. khoản vay gì anh biết đâu</t>
        </is>
      </c>
      <c r="H439" s="3" t="n"/>
      <c r="I439" s="3" t="n"/>
      <c r="J439" s="4" t="n"/>
      <c r="K439" s="4" t="n"/>
      <c r="L439" s="3" t="n"/>
      <c r="M439" s="3" t="n"/>
    </row>
    <row r="440" ht="60" customHeight="1">
      <c r="A440" s="4" t="inlineStr">
        <is>
          <t>TC428</t>
        </is>
      </c>
      <c r="B440" s="3" t="inlineStr">
        <is>
          <t>Out of business hour</t>
        </is>
      </c>
      <c r="C440" s="3" t="inlineStr">
        <is>
          <t>1. Người thân nghe máy/ KH đi vắng/ Không đúng KH
2. KH nghe máy
3. KH vay hộ/đứng tên giùm
4. KH trả sau</t>
        </is>
      </c>
      <c r="D44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E440" s="3" t="inlineStr">
        <is>
          <t>A1 -&gt; A2 -&gt; A5 -&gt; A10 -&gt; End</t>
        </is>
      </c>
      <c r="F440" s="3" t="inlineStr">
        <is>
          <t>Call disconnected (RPC)</t>
        </is>
      </c>
      <c r="G440" s="3" t="inlineStr">
        <is>
          <t>1. anh nghe hộ thôi
2. nói đi
3. anh vay hộ thôi
4. ừ biết rồi anh sẽ trả cho bọn em sau</t>
        </is>
      </c>
      <c r="H440" s="3" t="n"/>
      <c r="I440" s="3" t="n"/>
      <c r="J440" s="4" t="n"/>
      <c r="K440" s="4" t="n"/>
      <c r="L440" s="3" t="n"/>
      <c r="M440" s="3" t="n"/>
    </row>
    <row r="441" ht="60" customHeight="1">
      <c r="A441" s="4" t="inlineStr">
        <is>
          <t>TC429</t>
        </is>
      </c>
      <c r="B441" s="3" t="inlineStr">
        <is>
          <t>Out of business hour</t>
        </is>
      </c>
      <c r="C441" s="3" t="inlineStr">
        <is>
          <t>1. Người thân nghe máy/ KH đi vắng/ Không đúng KH
2. KH nghe máy
3. KH vay hộ/đứng tên giùm
4. KH từ chối trả</t>
        </is>
      </c>
      <c r="D44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E441" s="3" t="inlineStr">
        <is>
          <t>A1 -&gt; A2 -&gt; A5 -&gt; A10 -&gt; End</t>
        </is>
      </c>
      <c r="F441" s="3" t="inlineStr">
        <is>
          <t>Call disconnected (RPC)</t>
        </is>
      </c>
      <c r="G441" s="3" t="inlineStr">
        <is>
          <t>1. bố cháu đang nghe
2. rồi nói nghe coi
3. anh đứng tên giùm thôi
4. đang khó khăn tôi không trả</t>
        </is>
      </c>
      <c r="H441" s="3" t="n"/>
      <c r="I441" s="3" t="n"/>
      <c r="J441" s="4" t="n"/>
      <c r="K441" s="4" t="n"/>
      <c r="L441" s="3" t="n"/>
      <c r="M441" s="3" t="n"/>
    </row>
    <row r="442" ht="60" customHeight="1">
      <c r="A442" s="4" t="inlineStr">
        <is>
          <t>TC430</t>
        </is>
      </c>
      <c r="B442" s="3" t="inlineStr">
        <is>
          <t>PAYMENT DATE &gt; TODAY +2 \ Transfer Unsuccessfully
Business Hour</t>
        </is>
      </c>
      <c r="C442" s="3" t="inlineStr">
        <is>
          <t>1. Người thân nghe máy/ KH đi vắng/ Không đúng KH
2. KH nghe máy
3. KH vay hộ/đứng tên giùm
4. KH trả một ít</t>
        </is>
      </c>
      <c r="D44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442" s="3" t="inlineStr">
        <is>
          <t>A1 -&gt; A2 -&gt; A5 -&gt; A10 -&gt; End</t>
        </is>
      </c>
      <c r="F442" s="3" t="inlineStr">
        <is>
          <t>Call disconnected (RPC)</t>
        </is>
      </c>
      <c r="G442" s="3" t="inlineStr">
        <is>
          <t>1. đang nghe hộ không biết đâu
2. ừ ừ rồi
3. anh vay hộ thôi
4. anh thanh toán cho bên em trước một phần có được không</t>
        </is>
      </c>
      <c r="H442" s="3" t="n"/>
      <c r="I442" s="3" t="n"/>
      <c r="J442" s="4" t="n"/>
      <c r="K442" s="4" t="n"/>
      <c r="L442" s="3" t="n"/>
      <c r="M442" s="3" t="n"/>
    </row>
    <row r="443" ht="60" customHeight="1">
      <c r="A443" s="4" t="inlineStr">
        <is>
          <t>TC431</t>
        </is>
      </c>
      <c r="B443" s="3" t="inlineStr">
        <is>
          <t>PAYMENT DATE &gt; TODAY +2
Out of business hour</t>
        </is>
      </c>
      <c r="C443" s="3" t="inlineStr">
        <is>
          <t>1. Người thân nghe máy/ KH đi vắng/ Không đúng KH
2. KH nghe máy
3. KH vay hộ/đứng tên giùm
4. KH trả một ít</t>
        </is>
      </c>
      <c r="D44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{{GENDER/Spouse}} {{FIRSTNAME/None}} vui lòng liên hệ hotline 1900633999 để được hỗ trợ nhé ạ.</t>
        </is>
      </c>
      <c r="E443" s="3" t="inlineStr">
        <is>
          <t>A1 -&gt; A2 -&gt; A5 -&gt; A10 -&gt; End</t>
        </is>
      </c>
      <c r="F443" s="3" t="inlineStr">
        <is>
          <t>Call disconnected (RPC)</t>
        </is>
      </c>
      <c r="G443" s="3" t="inlineStr">
        <is>
          <t>1. tí anh nhắn lại cho nó nó ra ngoài rồi
2. ừ ừ rồi
3. anh đứng tên giùm thôi
4. anh thanh toán cho bên em trước một phần có được không</t>
        </is>
      </c>
      <c r="H443" s="3" t="n"/>
      <c r="I443" s="3" t="n"/>
      <c r="J443" s="4" t="n"/>
      <c r="K443" s="4" t="n"/>
      <c r="L443" s="3" t="n"/>
      <c r="M443" s="3" t="n"/>
    </row>
    <row r="444" ht="60" customHeight="1">
      <c r="A444" s="4" t="inlineStr">
        <is>
          <t>TC432</t>
        </is>
      </c>
      <c r="B444" s="3" t="inlineStr">
        <is>
          <t>Out of business hour</t>
        </is>
      </c>
      <c r="C444" s="3" t="inlineStr">
        <is>
          <t>1. Người thân nghe máy/ KH đi vắng/ Không đúng KH
2. KH nghe máy
3. KH vay hộ/đứng tên giùm
4. KH mất</t>
        </is>
      </c>
      <c r="D44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anh chị vui lòng liên hệ hotline 1900633999 để được hỗ trợ nhé</t>
        </is>
      </c>
      <c r="E444" s="3" t="inlineStr">
        <is>
          <t>A1 -&gt; A2 -&gt; A5 -&gt; A10 -&gt; End</t>
        </is>
      </c>
      <c r="F444" s="3" t="inlineStr">
        <is>
          <t>Call disconnected (non RPC)</t>
        </is>
      </c>
      <c r="G444" s="3" t="inlineStr">
        <is>
          <t>1. nó đi ra ngoài rồi không có nhà đâu
2. nói đi
3. anh đứng tên giùm thôi
4. mất rồi em</t>
        </is>
      </c>
      <c r="H444" s="3" t="n"/>
      <c r="I444" s="3" t="n"/>
      <c r="J444" s="4" t="n"/>
      <c r="K444" s="4" t="n"/>
      <c r="L444" s="3" t="n"/>
      <c r="M444" s="3" t="n"/>
    </row>
    <row r="445" ht="60" customHeight="1">
      <c r="A445" s="4" t="inlineStr">
        <is>
          <t>TC433</t>
        </is>
      </c>
      <c r="B445" s="3" t="inlineStr">
        <is>
          <t>Transfer Successfully
Business Hour</t>
        </is>
      </c>
      <c r="C445" s="3" t="inlineStr">
        <is>
          <t>1. Người thân nghe máy/ KH đi vắng/ Không đúng KH
2. KH nghe máy
3. KH vay hộ/đứng tên giùm
4. Hỏi Tổng số tiền thanh lý, tổng số tiền còn lại</t>
        </is>
      </c>
      <c r="D44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ghi nhận nhu cầu tất toán hợp đồng của {{gender}} ạ. Để tính chính xác số tiền tất toán tại thời điểm hiện tại, em xin phép chuyển bộ phận liên quan hỗ trợ mình ngay ạ</t>
        </is>
      </c>
      <c r="E445" s="3" t="inlineStr">
        <is>
          <t>A1 -&gt; A2 -&gt; A5 -&gt; A10 -&gt; End</t>
        </is>
      </c>
      <c r="F445" s="3" t="inlineStr">
        <is>
          <t>Transferred to operator</t>
        </is>
      </c>
      <c r="G445" s="3" t="inlineStr">
        <is>
          <t>1. anh nghe hộ thôi
2. được rồi đang nghe đây
3. anh vay hộ thôi
4. anh còn nợ bao tiền đã trả được nhiều chưa</t>
        </is>
      </c>
      <c r="H445" s="3" t="n"/>
      <c r="I445" s="3" t="n"/>
      <c r="J445" s="4" t="n"/>
      <c r="K445" s="4" t="n"/>
      <c r="L445" s="3" t="n"/>
      <c r="M445" s="3" t="n"/>
    </row>
    <row r="446" ht="60" customHeight="1">
      <c r="A446" s="4" t="inlineStr">
        <is>
          <t>TC434</t>
        </is>
      </c>
      <c r="B446" s="3" t="inlineStr">
        <is>
          <t>Transfer Successfully
Business Hour</t>
        </is>
      </c>
      <c r="C446" s="3" t="inlineStr">
        <is>
          <t>1. Người thân nghe máy/ KH đi vắng/ Không đúng KH
2. KH nghe máy
3. KH vay hộ/đứng tên giùm
4. KH không biết khoản vay</t>
        </is>
      </c>
      <c r="D44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446" s="3" t="inlineStr">
        <is>
          <t>A1 -&gt; A2 -&gt; A5 -&gt; A10 -&gt; End</t>
        </is>
      </c>
      <c r="F446" s="3" t="inlineStr">
        <is>
          <t>Transferred to operator</t>
        </is>
      </c>
      <c r="G446" s="3" t="inlineStr">
        <is>
          <t>1. tôi là anh nó
2. nói nghe xem nào
3. anh đứng tên giùm thôi
4. không biết khoản vay nào luôn</t>
        </is>
      </c>
      <c r="H446" s="3" t="n"/>
      <c r="I446" s="3" t="n"/>
      <c r="J446" s="4" t="n"/>
      <c r="K446" s="4" t="n"/>
      <c r="L446" s="3" t="n"/>
      <c r="M446" s="3" t="n"/>
    </row>
    <row r="447" ht="60" customHeight="1">
      <c r="A447" s="4" t="inlineStr">
        <is>
          <t>TC435</t>
        </is>
      </c>
      <c r="B447" s="3" t="inlineStr">
        <is>
          <t>Transfer Successfully
Business Hour</t>
        </is>
      </c>
      <c r="C447" s="3" t="inlineStr">
        <is>
          <t>1. Người thân nghe máy/ KH đi vắng/ Không đúng KH
2. KH nghe máy
3. KH vay hộ/đứng tên giùm
4. KH mất</t>
        </is>
      </c>
      <c r="D44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Trường hợp này em xin phép chuyển đến bộ phận liên quan hỗ trợ ngay bây giờ ạ,  anh chị vui lòng giữ máy.</t>
        </is>
      </c>
      <c r="E447" s="3" t="inlineStr">
        <is>
          <t>A1 -&gt; A2 -&gt; A5 -&gt; A10 -&gt; End</t>
        </is>
      </c>
      <c r="F447" s="3" t="inlineStr">
        <is>
          <t>Transferred to operator</t>
        </is>
      </c>
      <c r="G447" s="3" t="inlineStr">
        <is>
          <t>1. nó đi ra ngoài rồi không có nhà đâu
2. ừ
3. anh đứng tên giùm thôi
4. chết rồi</t>
        </is>
      </c>
      <c r="H447" s="3" t="n"/>
      <c r="I447" s="3" t="n"/>
      <c r="J447" s="4" t="n"/>
      <c r="K447" s="4" t="n"/>
      <c r="L447" s="3" t="n"/>
      <c r="M447" s="3" t="n"/>
    </row>
    <row r="448" ht="60" customHeight="1">
      <c r="A448" s="4" t="inlineStr">
        <is>
          <t>TC436</t>
        </is>
      </c>
      <c r="B448" s="3" t="inlineStr">
        <is>
          <t>Transfer Successfully
Business Hour</t>
        </is>
      </c>
      <c r="C448" s="3" t="inlineStr">
        <is>
          <t>1. Người thân nghe máy/ KH đi vắng/ Không đúng KH
2. KH nghe máy
3. KH vay hộ/đứng tên giùm
4. KH trả sau</t>
        </is>
      </c>
      <c r="D44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448" s="3" t="inlineStr">
        <is>
          <t>A1 -&gt; A2 -&gt; A5 -&gt; A10 -&gt; End</t>
        </is>
      </c>
      <c r="F448" s="3" t="inlineStr">
        <is>
          <t>Transferred to operator</t>
        </is>
      </c>
      <c r="G448" s="3" t="inlineStr">
        <is>
          <t>1. tôi là anh nó
2. được rồi đang nghe đây
3. anh đứng tên giùm thôi
4. mấy hôm nữa thanh toán nhé</t>
        </is>
      </c>
      <c r="H448" s="3" t="n"/>
      <c r="I448" s="3" t="n"/>
      <c r="J448" s="4" t="n"/>
      <c r="K448" s="4" t="n"/>
      <c r="L448" s="3" t="n"/>
      <c r="M448" s="3" t="n"/>
    </row>
    <row r="449" ht="60" customHeight="1">
      <c r="A449" s="4" t="inlineStr">
        <is>
          <t>TC437</t>
        </is>
      </c>
      <c r="B449" s="3" t="inlineStr">
        <is>
          <t>Transfer Successfully
Business Hour</t>
        </is>
      </c>
      <c r="C449" s="3" t="inlineStr">
        <is>
          <t>1. Người thân nghe máy/ KH đi vắng/ Không đúng KH
2. KH nghe máy
3. KH vay hộ/đứng tên giùm
4. KH từ chối trả</t>
        </is>
      </c>
      <c r="D44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449" s="3" t="inlineStr">
        <is>
          <t>A1 -&gt; A2 -&gt; A5 -&gt; A10 -&gt; End</t>
        </is>
      </c>
      <c r="F449" s="3" t="inlineStr">
        <is>
          <t>Transferred to operator</t>
        </is>
      </c>
      <c r="G449" s="3" t="inlineStr">
        <is>
          <t>1. nó đi ra ngoài rồi không có nhà đâu
2. được rồi đang nghe đây
3. anh vay hộ thôi
4. không trả đâu</t>
        </is>
      </c>
      <c r="H449" s="3" t="n"/>
      <c r="I449" s="3" t="n"/>
      <c r="J449" s="4" t="n"/>
      <c r="K449" s="4" t="n"/>
      <c r="L449" s="3" t="n"/>
      <c r="M449" s="3" t="n"/>
    </row>
    <row r="450" ht="60" customHeight="1">
      <c r="A450" s="4" t="inlineStr">
        <is>
          <t>TC438</t>
        </is>
      </c>
      <c r="B450" s="3" t="inlineStr">
        <is>
          <t>PAYMENT DATE &gt; TODAY +2 \ Transfer Successfully
Business Hour</t>
        </is>
      </c>
      <c r="C450" s="3" t="inlineStr">
        <is>
          <t>1. Người thân nghe máy/ KH đi vắng/ Không đúng KH
2. KH nghe máy
3. KH vay hộ/đứng tên giùm
4. KH trả một ít</t>
        </is>
      </c>
      <c r="D45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để hỗ trợ {{GENDER/Spouse}} {{FIRSTNAME/None}} tốt hơn, cuộc gọi sẽ được chuyển đến bộ phận liên quan ngay bây giờ ạ</t>
        </is>
      </c>
      <c r="E450" s="3" t="inlineStr">
        <is>
          <t>A1 -&gt; A2 -&gt; A5 -&gt; A10 -&gt; End</t>
        </is>
      </c>
      <c r="F450" s="3" t="inlineStr">
        <is>
          <t>Transferred to operator</t>
        </is>
      </c>
      <c r="G450" s="3" t="inlineStr">
        <is>
          <t>1. nó đi vắng rồi chưa về
2. nói đi
3. anh đứng tên giùm thôi
4. anh thanh toán cho bên em trước một phần có được không</t>
        </is>
      </c>
      <c r="H450" s="3" t="n"/>
      <c r="I450" s="3" t="n"/>
      <c r="J450" s="4" t="n"/>
      <c r="K450" s="4" t="n"/>
      <c r="L450" s="3" t="n"/>
      <c r="M450" s="3" t="n"/>
    </row>
    <row r="451" ht="60" customHeight="1">
      <c r="A451" s="4" t="inlineStr">
        <is>
          <t>TC439</t>
        </is>
      </c>
      <c r="B451" s="3" t="inlineStr"/>
      <c r="C451" s="3" t="inlineStr">
        <is>
          <t>1. Người thân nghe máy/ KH đi vắng/ Không đúng KH
2. KH nghe máy
3. KH vay hộ/đứng tên giùm
4. KH bận lần 1</t>
        </is>
      </c>
      <c r="D45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xin phép trao đổi nhanh thôi, {{GENDER/Spouse}} sẽ thanh toán khoản đã quá hạn tại Home Credit trong hôm nay hay ngày mai  ạ?</t>
        </is>
      </c>
      <c r="E451" s="3" t="inlineStr">
        <is>
          <t>A1 -&gt; A2 -&gt; A5 -&gt; A10 -&gt; A10</t>
        </is>
      </c>
      <c r="F451" s="3" t="inlineStr">
        <is>
          <t>Message left (RPC)</t>
        </is>
      </c>
      <c r="G451" s="3" t="inlineStr">
        <is>
          <t>1. bố cháu đang nghe
2. nói đi
3. anh vay hộ thôi
4. không nói chuyện được</t>
        </is>
      </c>
      <c r="H451" s="3" t="n"/>
      <c r="I451" s="3" t="n"/>
      <c r="J451" s="4" t="n"/>
      <c r="K451" s="4" t="n"/>
      <c r="L451" s="3" t="n"/>
      <c r="M451" s="3" t="n"/>
    </row>
    <row r="452" ht="75" customHeight="1">
      <c r="A452" s="4" t="inlineStr">
        <is>
          <t>TC440</t>
        </is>
      </c>
      <c r="B452" s="3" t="inlineStr"/>
      <c r="C452" s="3" t="inlineStr">
        <is>
          <t>1. Người thân nghe máy/ KH đi vắng/ Không đúng KH
2. KH nghe máy
3. KH vay hộ/đứng tên giùm
4. KH bận lần 1
5. KH bận lần 2</t>
        </is>
      </c>
      <c r="D45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Dạ em xin phép trao đổi nhanh thôi, {{GENDER/Spouse}} sẽ thanh toán khoản đã quá hạn tại Home Credit trong hôm nay hay ngày mai  ạ?
5. Dạ vậy bên em sẽ liên hệ lại sau. Em cảm ơn, xin chào</t>
        </is>
      </c>
      <c r="E452" s="3" t="inlineStr">
        <is>
          <t>A1 -&gt; A2 -&gt; A5 -&gt; A10 -&gt; A10 -&gt; End</t>
        </is>
      </c>
      <c r="F452" s="3" t="inlineStr">
        <is>
          <t>Message left (RPC)</t>
        </is>
      </c>
      <c r="G452" s="3" t="inlineStr">
        <is>
          <t>1. bố cháu đang nghe
2. nói đi
3. anh đứng tên giùm thôi
4. đang đi làm
5. chưa tiện để nói chuyện</t>
        </is>
      </c>
      <c r="H452" s="3" t="n"/>
      <c r="I452" s="3" t="n"/>
      <c r="J452" s="4" t="n"/>
      <c r="K452" s="4" t="n"/>
      <c r="L452" s="3" t="n"/>
      <c r="M452" s="3" t="n"/>
    </row>
    <row r="453" ht="60" customHeight="1">
      <c r="A453" s="4" t="inlineStr">
        <is>
          <t>TC441</t>
        </is>
      </c>
      <c r="B453" s="3" t="inlineStr"/>
      <c r="C453" s="3" t="inlineStr">
        <is>
          <t>1. Người thân nghe máy/ KH đi vắng/ Không đúng KH
2. KH nghe máy
3. KH vay hộ/đứng tên giùm
4. KH im lặng lần 1</t>
        </is>
      </c>
      <c r="D45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t>
        </is>
      </c>
      <c r="E453" s="3" t="inlineStr">
        <is>
          <t>A1 -&gt; A2 -&gt; A5 -&gt; A10 -&gt; A10</t>
        </is>
      </c>
      <c r="F453" s="3" t="inlineStr">
        <is>
          <t>Call disconnected (RPC)</t>
        </is>
      </c>
      <c r="G453" s="3" t="inlineStr">
        <is>
          <t>1. tí anh nhắn lại cho nó nó ra ngoài rồi
2. rồi nói nghe coi
3. anh đứng tên giùm thôi
4. _silence_</t>
        </is>
      </c>
      <c r="H453" s="3" t="n"/>
      <c r="I453" s="3" t="n"/>
      <c r="J453" s="4" t="n"/>
      <c r="K453" s="4" t="n"/>
      <c r="L453" s="3" t="n"/>
      <c r="M453" s="3" t="n"/>
    </row>
    <row r="454" ht="75" customHeight="1">
      <c r="A454" s="4" t="inlineStr">
        <is>
          <t>TC442</t>
        </is>
      </c>
      <c r="B454" s="3" t="inlineStr">
        <is>
          <t>Transfer Unsuccessfully
Business Hour</t>
        </is>
      </c>
      <c r="C454" s="3" t="inlineStr">
        <is>
          <t>1. Người thân nghe máy/ KH đi vắng/ Không đúng KH
2. KH nghe máy
3. KH vay hộ/đứng tên giùm
4. KH im lặng lần 1
5. KH im lặng lần 2</t>
        </is>
      </c>
      <c r="D45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54" s="3" t="inlineStr">
        <is>
          <t>A1 -&gt; A2 -&gt; A5 -&gt; A10 -&gt; A10 -&gt; End</t>
        </is>
      </c>
      <c r="F454" s="3" t="inlineStr">
        <is>
          <t>Call disconnected (RPC)</t>
        </is>
      </c>
      <c r="G454" s="3" t="inlineStr">
        <is>
          <t>1. anh nghe hộ thôi
2. rồi nói nghe coi
3. anh vay hộ thôi
4. _silence_
5. _silence_</t>
        </is>
      </c>
      <c r="H454" s="3" t="n"/>
      <c r="I454" s="3" t="n"/>
      <c r="J454" s="4" t="n"/>
      <c r="K454" s="4" t="n"/>
      <c r="L454" s="3" t="n"/>
      <c r="M454" s="3" t="n"/>
    </row>
    <row r="455" ht="75" customHeight="1">
      <c r="A455" s="4" t="inlineStr">
        <is>
          <t>TC443</t>
        </is>
      </c>
      <c r="B455" s="3" t="inlineStr">
        <is>
          <t>Out of business hour</t>
        </is>
      </c>
      <c r="C455" s="3" t="inlineStr">
        <is>
          <t>1. Người thân nghe máy/ KH đi vắng/ Không đúng KH
2. KH nghe máy
3. KH vay hộ/đứng tên giùm
4. KH im lặng lần 1
5. KH im lặng lần 2</t>
        </is>
      </c>
      <c r="D45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455" s="3" t="inlineStr">
        <is>
          <t>A1 -&gt; A2 -&gt; A5 -&gt; A10 -&gt; A10 -&gt; End</t>
        </is>
      </c>
      <c r="F455" s="3" t="inlineStr">
        <is>
          <t>Call disconnected (RPC)</t>
        </is>
      </c>
      <c r="G455" s="3" t="inlineStr">
        <is>
          <t>1. tôi là anh nó
2. ừ ừ rồi
3. anh vay hộ thôi
4. _silence_
5. _silence_</t>
        </is>
      </c>
      <c r="H455" s="3" t="n"/>
      <c r="I455" s="3" t="n"/>
      <c r="J455" s="4" t="n"/>
      <c r="K455" s="4" t="n"/>
      <c r="L455" s="3" t="n"/>
      <c r="M455" s="3" t="n"/>
    </row>
    <row r="456" ht="75" customHeight="1">
      <c r="A456" s="4" t="inlineStr">
        <is>
          <t>TC444</t>
        </is>
      </c>
      <c r="B456" s="3" t="inlineStr">
        <is>
          <t>Transfer Successfully
Business Hour</t>
        </is>
      </c>
      <c r="C456" s="3" t="inlineStr">
        <is>
          <t>1. Người thân nghe máy/ KH đi vắng/ Không đúng KH
2. KH nghe máy
3. KH vay hộ/đứng tên giùm
4. KH im lặng lần 1
5. KH im lặng lần 2</t>
        </is>
      </c>
      <c r="D45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56" s="3" t="inlineStr">
        <is>
          <t>A1 -&gt; A2 -&gt; A5 -&gt; A10 -&gt; A10 -&gt; End</t>
        </is>
      </c>
      <c r="F456" s="3" t="inlineStr">
        <is>
          <t>Transferred to operator</t>
        </is>
      </c>
      <c r="G456" s="3" t="inlineStr">
        <is>
          <t>1. nó đi ra ngoài rồi không có nhà đâu
2. ừ
3. anh đứng tên giùm thôi
4. _silence_
5. _silence_</t>
        </is>
      </c>
      <c r="H456" s="3" t="n"/>
      <c r="I456" s="3" t="n"/>
      <c r="J456" s="4" t="n"/>
      <c r="K456" s="4" t="n"/>
      <c r="L456" s="3" t="n"/>
      <c r="M456" s="3" t="n"/>
    </row>
    <row r="457" ht="60" customHeight="1">
      <c r="A457" s="4" t="inlineStr">
        <is>
          <t>TC445</t>
        </is>
      </c>
      <c r="B457" s="3" t="inlineStr"/>
      <c r="C457" s="3" t="inlineStr">
        <is>
          <t>1. Người thân nghe máy/ KH đi vắng/ Không đúng KH
2. KH nghe máy
3. KH vay hộ/đứng tên giùm
4. KH yêu cầu nhắc lại lần 1</t>
        </is>
      </c>
      <c r="D45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t>
        </is>
      </c>
      <c r="E457" s="3" t="inlineStr">
        <is>
          <t>A1 -&gt; A2 -&gt; A5 -&gt; A10 -&gt; A10</t>
        </is>
      </c>
      <c r="F457" s="3" t="inlineStr">
        <is>
          <t>Call disconnected (RPC)</t>
        </is>
      </c>
      <c r="G457" s="3" t="inlineStr">
        <is>
          <t>1. nó đi ra ngoài rồi không có nhà đâu
2. nói nghe xem nào
3. anh đứng tên giùm thôi
4. không nghe thấy gì hết trơn á</t>
        </is>
      </c>
      <c r="H457" s="3" t="n"/>
      <c r="I457" s="3" t="n"/>
      <c r="J457" s="4" t="n"/>
      <c r="K457" s="4" t="n"/>
      <c r="L457" s="3" t="n"/>
      <c r="M457" s="3" t="n"/>
    </row>
    <row r="458" ht="75" customHeight="1">
      <c r="A458" s="4" t="inlineStr">
        <is>
          <t>TC446</t>
        </is>
      </c>
      <c r="B458" s="3" t="inlineStr">
        <is>
          <t>Transfer Unsuccessfully
Business Hour</t>
        </is>
      </c>
      <c r="C458" s="3" t="inlineStr">
        <is>
          <t>1. Người thân nghe máy/ KH đi vắng/ Không đúng KH
2. KH nghe máy
3. KH vay hộ/đứng tên giùm
4. KH yêu cầu nhắc lại lần 1
5. KH yêu cầu nhắc lại lần 2</t>
        </is>
      </c>
      <c r="D45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58" s="3" t="inlineStr">
        <is>
          <t>A1 -&gt; A2 -&gt; A5 -&gt; A10 -&gt; A10 -&gt; End</t>
        </is>
      </c>
      <c r="F458" s="3" t="inlineStr">
        <is>
          <t>Call disconnected (RPC)</t>
        </is>
      </c>
      <c r="G458" s="3" t="inlineStr">
        <is>
          <t>1. bố cháu đang nghe
2. nói đi
3. anh đứng tên giùm thôi
4. nói lại giúm mình với nãy không nghe thấy
5. nói bé quá nói lại đi em</t>
        </is>
      </c>
      <c r="H458" s="3" t="n"/>
      <c r="I458" s="3" t="n"/>
      <c r="J458" s="4" t="n"/>
      <c r="K458" s="4" t="n"/>
      <c r="L458" s="3" t="n"/>
      <c r="M458" s="3" t="n"/>
    </row>
    <row r="459" ht="75" customHeight="1">
      <c r="A459" s="4" t="inlineStr">
        <is>
          <t>TC447</t>
        </is>
      </c>
      <c r="B459" s="3" t="inlineStr">
        <is>
          <t>Out of business hour</t>
        </is>
      </c>
      <c r="C459" s="3" t="inlineStr">
        <is>
          <t>1. Người thân nghe máy/ KH đi vắng/ Không đúng KH
2. KH nghe máy
3. KH vay hộ/đứng tên giùm
4. KH yêu cầu nhắc lại lần 1
5. KH yêu cầu nhắc lại lần 2</t>
        </is>
      </c>
      <c r="D45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459" s="3" t="inlineStr">
        <is>
          <t>A1 -&gt; A2 -&gt; A5 -&gt; A10 -&gt; A10 -&gt; End</t>
        </is>
      </c>
      <c r="F459" s="3" t="inlineStr">
        <is>
          <t>Call disconnected (RPC)</t>
        </is>
      </c>
      <c r="G459" s="3" t="inlineStr">
        <is>
          <t>1. đang nghe hộ không biết đâu
2. nói đi
3. anh đứng tên giùm thôi
4. nói lại được không em
5. nói bé quá nói lại đi em</t>
        </is>
      </c>
      <c r="H459" s="3" t="n"/>
      <c r="I459" s="3" t="n"/>
      <c r="J459" s="4" t="n"/>
      <c r="K459" s="4" t="n"/>
      <c r="L459" s="3" t="n"/>
      <c r="M459" s="3" t="n"/>
    </row>
    <row r="460" ht="75" customHeight="1">
      <c r="A460" s="4" t="inlineStr">
        <is>
          <t>TC448</t>
        </is>
      </c>
      <c r="B460" s="3" t="inlineStr">
        <is>
          <t>Transfer Successfully
Business Hour</t>
        </is>
      </c>
      <c r="C460" s="3" t="inlineStr">
        <is>
          <t>1. Người thân nghe máy/ KH đi vắng/ Không đúng KH
2. KH nghe máy
3. KH vay hộ/đứng tên giùm
4. KH yêu cầu nhắc lại lần 1
5. KH yêu cầu nhắc lại lần 2</t>
        </is>
      </c>
      <c r="D46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60" s="3" t="inlineStr">
        <is>
          <t>A1 -&gt; A2 -&gt; A5 -&gt; A10 -&gt; A10 -&gt; End</t>
        </is>
      </c>
      <c r="F460" s="3" t="inlineStr">
        <is>
          <t>Transferred to operator</t>
        </is>
      </c>
      <c r="G460" s="3" t="inlineStr">
        <is>
          <t>1. nó đi vắng rồi chưa về
2. phải rồi
3. anh vay hộ thôi
4. nói lại được không em
5. alo alo nghe không có rõ</t>
        </is>
      </c>
      <c r="H460" s="3" t="n"/>
      <c r="I460" s="3" t="n"/>
      <c r="J460" s="4" t="n"/>
      <c r="K460" s="4" t="n"/>
      <c r="L460" s="3" t="n"/>
      <c r="M460" s="3" t="n"/>
    </row>
    <row r="461" ht="45" customHeight="1">
      <c r="A461" s="4" t="inlineStr">
        <is>
          <t>TC449</t>
        </is>
      </c>
      <c r="B461" s="3" t="inlineStr"/>
      <c r="C461" s="3" t="inlineStr">
        <is>
          <t>1. Người thân nghe máy/ KH đi vắng/ Không đúng KH
2. Vợ /chồng KH nghe máy
3. KH vay hộ/đứng tên giùm</t>
        </is>
      </c>
      <c r="D46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Em hiểu. Tuy nhiên, thẻ tín dụng hiện đang đứng tên {{GENDER}} {{FIRSTNAME}} , {{GENDER/Spouse}} nên hoàn tất thanh toán trong hôm nay hoặc ngày mai để tránh phát sinh thêm  lãi quá hạn được tính theo ngày nha (random 3)</t>
        </is>
      </c>
      <c r="E461" s="3" t="inlineStr">
        <is>
          <t>A1 -&gt; A2 -&gt; A5 -&gt; A10</t>
        </is>
      </c>
      <c r="F461" s="3" t="inlineStr">
        <is>
          <t>Message left (RPC)</t>
        </is>
      </c>
      <c r="G461" s="3" t="inlineStr">
        <is>
          <t>1. nó đi ra ngoài rồi không có nhà đâu
2. chồng đang nghe sao thế
3. anh đứng tên giùm thôi</t>
        </is>
      </c>
      <c r="H461" s="3" t="n"/>
      <c r="I461" s="3" t="n"/>
      <c r="J461" s="4" t="n"/>
      <c r="K461" s="4" t="n"/>
      <c r="L461" s="3" t="n"/>
      <c r="M461" s="3" t="n"/>
    </row>
    <row r="462" ht="30" customHeight="1">
      <c r="A462" s="4" t="inlineStr">
        <is>
          <t>TC450</t>
        </is>
      </c>
      <c r="B462" s="3" t="inlineStr"/>
      <c r="C462" s="3" t="inlineStr">
        <is>
          <t>1. KH nghe máy
2. KH vay hộ/đứng tên giùm</t>
        </is>
      </c>
      <c r="D462"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t>
        </is>
      </c>
      <c r="E462" s="3" t="inlineStr">
        <is>
          <t>A1 -&gt; A5 -&gt; A10</t>
        </is>
      </c>
      <c r="F462" s="3" t="inlineStr">
        <is>
          <t>Message left (RPC)</t>
        </is>
      </c>
      <c r="G462" s="3" t="inlineStr">
        <is>
          <t>1. được
2. anh vay hộ thôi</t>
        </is>
      </c>
      <c r="H462" s="3" t="n"/>
      <c r="I462" s="3" t="n"/>
      <c r="J462" s="4" t="n"/>
      <c r="K462" s="4" t="n"/>
      <c r="L462" s="3" t="n"/>
      <c r="M462" s="3" t="n"/>
    </row>
    <row r="463" ht="30" customHeight="1">
      <c r="A463" s="4" t="inlineStr">
        <is>
          <t>TC451</t>
        </is>
      </c>
      <c r="B463" s="3" t="inlineStr"/>
      <c r="C463" s="3" t="inlineStr">
        <is>
          <t>1. Vợ /chồng KH nghe máy
2. KH vay hộ/đứng tên giùm</t>
        </is>
      </c>
      <c r="D463" s="3" t="inlineStr">
        <is>
          <t>1.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2. Em hiểu. Tuy nhiên, thẻ tín dụng hiện đang đứng tên {{GENDER}} {{FIRSTNAME}} , {{GENDER/Spouse}} nên hoàn tất thanh toán trong hôm nay hoặc ngày mai để tránh phát sinh thêm  lãi quá hạn được tính theo ngày nha (random 3)</t>
        </is>
      </c>
      <c r="E463" s="3" t="inlineStr">
        <is>
          <t>A1 -&gt; A5 -&gt; A10</t>
        </is>
      </c>
      <c r="F463" s="3" t="inlineStr">
        <is>
          <t>Message left (RPC)</t>
        </is>
      </c>
      <c r="G463" s="3" t="inlineStr">
        <is>
          <t>1. anh là chông đang nghe
2. anh đứng tên giùm thôi</t>
        </is>
      </c>
      <c r="H463" s="3" t="n"/>
      <c r="I463" s="3" t="n"/>
      <c r="J463" s="4" t="n"/>
      <c r="K463" s="4" t="n"/>
      <c r="L463" s="3" t="n"/>
      <c r="M463" s="3" t="n"/>
    </row>
    <row r="464" ht="15" customHeight="1">
      <c r="A464" s="2" t="inlineStr">
        <is>
          <t>A11 - 11. THUYẾT PHỤC THANH TOÁN (Không biết khoản vay)</t>
        </is>
      </c>
      <c r="B464" s="3" t="n"/>
      <c r="C464" s="3" t="n"/>
      <c r="D464" s="3" t="n"/>
      <c r="E464" s="3" t="n"/>
      <c r="F464" s="3" t="n"/>
      <c r="G464" s="3" t="n"/>
      <c r="H464" s="3" t="n"/>
      <c r="I464" s="3" t="n"/>
      <c r="J464" s="4" t="n"/>
      <c r="K464" s="4" t="n"/>
      <c r="L464" s="3" t="n"/>
      <c r="M464" s="3" t="n"/>
    </row>
    <row r="465" ht="45" customHeight="1">
      <c r="A465" s="4" t="inlineStr">
        <is>
          <t>TC452</t>
        </is>
      </c>
      <c r="B465" s="3" t="inlineStr"/>
      <c r="C465" s="3" t="inlineStr">
        <is>
          <t>1. Người thân nghe máy/ KH đi vắng/ Không đúng KH
2. KH nghe máy
3. KH không biết khoản vay</t>
        </is>
      </c>
      <c r="D46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t>
        </is>
      </c>
      <c r="E465" s="3" t="inlineStr">
        <is>
          <t>A1 -&gt; A2 -&gt; A5 -&gt; A11</t>
        </is>
      </c>
      <c r="F465" s="3" t="inlineStr">
        <is>
          <t>Message left (RPC)</t>
        </is>
      </c>
      <c r="G465" s="3" t="inlineStr">
        <is>
          <t>1. nó đi ra ngoài rồi không có nhà đâu
2. ok
3. khoản vay gì anh biết đâu</t>
        </is>
      </c>
      <c r="H465" s="3" t="n"/>
      <c r="I465" s="3" t="n"/>
      <c r="J465" s="4" t="n"/>
      <c r="K465" s="4" t="n"/>
      <c r="L465" s="3" t="n"/>
      <c r="M465" s="3" t="n"/>
    </row>
    <row r="466" ht="60" customHeight="1">
      <c r="A466" s="4" t="inlineStr">
        <is>
          <t>TC453</t>
        </is>
      </c>
      <c r="B466" s="3" t="inlineStr"/>
      <c r="C466" s="3" t="inlineStr">
        <is>
          <t>1. Người thân nghe máy/ KH đi vắng/ Không đúng KH
2. KH nghe máy
3. KH không biết khoản vay
4. KH đã trả</t>
        </is>
      </c>
      <c r="D46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hiện tại công ty vẫn chưa ghi nhận khoản thanh toán,  vui lòng giữ lại biên lai hoặc tin nhắn để đối chiếu khi cần. Em xin chào. (random 2)</t>
        </is>
      </c>
      <c r="E466" s="3" t="inlineStr">
        <is>
          <t>A1 -&gt; A2 -&gt; A5 -&gt; A11 -&gt; End</t>
        </is>
      </c>
      <c r="F466" s="3" t="inlineStr">
        <is>
          <t>AlreadyPaid VB (RPC)</t>
        </is>
      </c>
      <c r="G466" s="3" t="inlineStr">
        <is>
          <t>1. tí anh nhắn lại cho nó nó ra ngoài rồi
2. được
3. anh không biết khoản vay nào
4. tất toán hết rồi em</t>
        </is>
      </c>
      <c r="H466" s="3" t="n"/>
      <c r="I466" s="3" t="n"/>
      <c r="J466" s="4" t="n"/>
      <c r="K466" s="4" t="n"/>
      <c r="L466" s="3" t="n"/>
      <c r="M466" s="3" t="n"/>
    </row>
    <row r="467" ht="60" customHeight="1">
      <c r="A467" s="4" t="inlineStr">
        <is>
          <t>TC454</t>
        </is>
      </c>
      <c r="B467" s="3" t="inlineStr">
        <is>
          <t>Transfer Unsuccessfully
Business Hour</t>
        </is>
      </c>
      <c r="C467" s="3" t="inlineStr">
        <is>
          <t>1. Người thân nghe máy/ KH đi vắng/ Không đúng KH
2. KH nghe máy
3. KH không biết khoản vay
4. Hỏi Tổng số tiền thanh lý, tổng số tiền còn lại</t>
        </is>
      </c>
      <c r="D46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E467" s="3" t="inlineStr">
        <is>
          <t>A1 -&gt; A2 -&gt; A5 -&gt; A11 -&gt; End</t>
        </is>
      </c>
      <c r="F467" s="3" t="inlineStr">
        <is>
          <t>Call disconnected (RPC)</t>
        </is>
      </c>
      <c r="G467" s="3" t="inlineStr">
        <is>
          <t>1. nó đi vắng rồi chưa về
2. được
3. không biết khoản vay nào luôn
4. anh còn nợ bao tiền đã trả được nhiều chưa</t>
        </is>
      </c>
      <c r="H467" s="3" t="n"/>
      <c r="I467" s="3" t="n"/>
      <c r="J467" s="4" t="n"/>
      <c r="K467" s="4" t="n"/>
      <c r="L467" s="3" t="n"/>
      <c r="M467" s="3" t="n"/>
    </row>
    <row r="468" ht="60" customHeight="1">
      <c r="A468" s="4" t="inlineStr">
        <is>
          <t>TC455</t>
        </is>
      </c>
      <c r="B468" s="3" t="inlineStr">
        <is>
          <t>Transfer Unsuccessfully
Business Hour</t>
        </is>
      </c>
      <c r="C468" s="3" t="inlineStr">
        <is>
          <t>1. Người thân nghe máy/ KH đi vắng/ Không đúng KH
2. KH nghe máy
3. KH không biết khoản vay
4. KH không biết khoản vay</t>
        </is>
      </c>
      <c r="D46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468" s="3" t="inlineStr">
        <is>
          <t>A1 -&gt; A2 -&gt; A5 -&gt; A11 -&gt; End</t>
        </is>
      </c>
      <c r="F468" s="3" t="inlineStr">
        <is>
          <t>Call disconnected (RPC)</t>
        </is>
      </c>
      <c r="G468" s="3" t="inlineStr">
        <is>
          <t>1. bố cháu đang nghe
2. ok
3. khoản vay gì anh biết đâu
4. anh không biết khoản vay nào</t>
        </is>
      </c>
      <c r="H468" s="3" t="n"/>
      <c r="I468" s="3" t="n"/>
      <c r="J468" s="4" t="n"/>
      <c r="K468" s="4" t="n"/>
      <c r="L468" s="3" t="n"/>
      <c r="M468" s="3" t="n"/>
    </row>
    <row r="469" ht="60" customHeight="1">
      <c r="A469" s="4" t="inlineStr">
        <is>
          <t>TC456</t>
        </is>
      </c>
      <c r="B469" s="3" t="inlineStr">
        <is>
          <t>Transfer Unsuccessfully
Business Hour</t>
        </is>
      </c>
      <c r="C469" s="3" t="inlineStr">
        <is>
          <t>1. Người thân nghe máy/ KH đi vắng/ Không đúng KH
2. KH nghe máy
3. KH không biết khoản vay
4. KH mất</t>
        </is>
      </c>
      <c r="D46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E469" s="3" t="inlineStr">
        <is>
          <t>A1 -&gt; A2 -&gt; A5 -&gt; A11 -&gt; End</t>
        </is>
      </c>
      <c r="F469" s="3" t="inlineStr">
        <is>
          <t>Call disconnected (RPC)</t>
        </is>
      </c>
      <c r="G469" s="3" t="inlineStr">
        <is>
          <t>1. nó đi vắng rồi chưa về
2. ừ ừ rồi
3. không biết khoản vay nào luôn
4. mới bị tai nạn chết hôm qua đau sót quá em ạ</t>
        </is>
      </c>
      <c r="H469" s="3" t="n"/>
      <c r="I469" s="3" t="n"/>
      <c r="J469" s="4" t="n"/>
      <c r="K469" s="4" t="n"/>
      <c r="L469" s="3" t="n"/>
      <c r="M469" s="3" t="n"/>
    </row>
    <row r="470" ht="60" customHeight="1">
      <c r="A470" s="4" t="inlineStr">
        <is>
          <t>TC457</t>
        </is>
      </c>
      <c r="B470" s="3" t="inlineStr">
        <is>
          <t>Transfer Unsuccessfully
Business Hour</t>
        </is>
      </c>
      <c r="C470" s="3" t="inlineStr">
        <is>
          <t>1. Người thân nghe máy/ KH đi vắng/ Không đúng KH
2. KH nghe máy
3. KH không biết khoản vay
4. KH trả sau</t>
        </is>
      </c>
      <c r="D47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470" s="3" t="inlineStr">
        <is>
          <t>A1 -&gt; A2 -&gt; A5 -&gt; A11 -&gt; End</t>
        </is>
      </c>
      <c r="F470" s="3" t="inlineStr">
        <is>
          <t>Call disconnected (RPC)</t>
        </is>
      </c>
      <c r="G470" s="3" t="inlineStr">
        <is>
          <t>1. nó đi ra ngoài rồi không có nhà đâu
2. ừ ừ rồi
3. khoản vay gì anh biết đâu
4. ừ tháng sau trả nhé</t>
        </is>
      </c>
      <c r="H470" s="3" t="n"/>
      <c r="I470" s="3" t="n"/>
      <c r="J470" s="4" t="n"/>
      <c r="K470" s="4" t="n"/>
      <c r="L470" s="3" t="n"/>
      <c r="M470" s="3" t="n"/>
    </row>
    <row r="471" ht="60" customHeight="1">
      <c r="A471" s="4" t="inlineStr">
        <is>
          <t>TC458</t>
        </is>
      </c>
      <c r="B471" s="3" t="inlineStr">
        <is>
          <t>Transfer Unsuccessfully
Business Hour</t>
        </is>
      </c>
      <c r="C471" s="3" t="inlineStr">
        <is>
          <t>1. Người thân nghe máy/ KH đi vắng/ Không đúng KH
2. KH nghe máy
3. KH không biết khoản vay
4. KH từ chối trả</t>
        </is>
      </c>
      <c r="D47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471" s="3" t="inlineStr">
        <is>
          <t>A1 -&gt; A2 -&gt; A5 -&gt; A11 -&gt; End</t>
        </is>
      </c>
      <c r="F471" s="3" t="inlineStr">
        <is>
          <t>Call disconnected (RPC)</t>
        </is>
      </c>
      <c r="G471" s="3" t="inlineStr">
        <is>
          <t>1. nó đi vắng rồi chưa về
2. ừ
3. không biết khoản vay nào luôn
4. thanh toán cái gì không trả tiền đâu</t>
        </is>
      </c>
      <c r="H471" s="3" t="n"/>
      <c r="I471" s="3" t="n"/>
      <c r="J471" s="4" t="n"/>
      <c r="K471" s="4" t="n"/>
      <c r="L471" s="3" t="n"/>
      <c r="M471" s="3" t="n"/>
    </row>
    <row r="472" ht="60" customHeight="1">
      <c r="A472" s="4" t="inlineStr">
        <is>
          <t>TC459</t>
        </is>
      </c>
      <c r="B472" s="3" t="inlineStr">
        <is>
          <t>Out of business hour</t>
        </is>
      </c>
      <c r="C472" s="3" t="inlineStr">
        <is>
          <t>1. Người thân nghe máy/ KH đi vắng/ Không đúng KH
2. KH nghe máy
3. KH không biết khoản vay
4. Hỏi Tổng số tiền thanh lý, tổng số tiền còn lại</t>
        </is>
      </c>
      <c r="D47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E472" s="3" t="inlineStr">
        <is>
          <t>A1 -&gt; A2 -&gt; A5 -&gt; A11 -&gt; End</t>
        </is>
      </c>
      <c r="F472" s="3" t="inlineStr">
        <is>
          <t>Call disconnected (RPC)</t>
        </is>
      </c>
      <c r="G472" s="3" t="inlineStr">
        <is>
          <t>1. anh nghe hộ thôi
2. được rồi đang nghe đây
3. khoản vay gì anh biết đâu
4. anh còn nợ nhiều không trả được bao nhiêu rồi</t>
        </is>
      </c>
      <c r="H472" s="3" t="n"/>
      <c r="I472" s="3" t="n"/>
      <c r="J472" s="4" t="n"/>
      <c r="K472" s="4" t="n"/>
      <c r="L472" s="3" t="n"/>
      <c r="M472" s="3" t="n"/>
    </row>
    <row r="473" ht="60" customHeight="1">
      <c r="A473" s="4" t="inlineStr">
        <is>
          <t>TC460</t>
        </is>
      </c>
      <c r="B473" s="3" t="inlineStr">
        <is>
          <t>Out of business hour</t>
        </is>
      </c>
      <c r="C473" s="3" t="inlineStr">
        <is>
          <t>1. Người thân nghe máy/ KH đi vắng/ Không đúng KH
2. KH nghe máy
3. KH không biết khoản vay
4. KH không biết khoản vay</t>
        </is>
      </c>
      <c r="D47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E473" s="3" t="inlineStr">
        <is>
          <t>A1 -&gt; A2 -&gt; A5 -&gt; A11 -&gt; End</t>
        </is>
      </c>
      <c r="F473" s="3" t="inlineStr">
        <is>
          <t>Call disconnected (RPC)</t>
        </is>
      </c>
      <c r="G473" s="3" t="inlineStr">
        <is>
          <t>1. anh nghe hộ thôi
2. phải rồi
3. khoản vay gì anh biết đâu
4. không biết khoản vay nào luôn</t>
        </is>
      </c>
      <c r="H473" s="3" t="n"/>
      <c r="I473" s="3" t="n"/>
      <c r="J473" s="4" t="n"/>
      <c r="K473" s="4" t="n"/>
      <c r="L473" s="3" t="n"/>
      <c r="M473" s="3" t="n"/>
    </row>
    <row r="474" ht="60" customHeight="1">
      <c r="A474" s="4" t="inlineStr">
        <is>
          <t>TC461</t>
        </is>
      </c>
      <c r="B474" s="3" t="inlineStr">
        <is>
          <t>Out of business hour</t>
        </is>
      </c>
      <c r="C474" s="3" t="inlineStr">
        <is>
          <t>1. Người thân nghe máy/ KH đi vắng/ Không đúng KH
2. KH nghe máy
3. KH không biết khoản vay
4. KH trả sau</t>
        </is>
      </c>
      <c r="D47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E474" s="3" t="inlineStr">
        <is>
          <t>A1 -&gt; A2 -&gt; A5 -&gt; A11 -&gt; End</t>
        </is>
      </c>
      <c r="F474" s="3" t="inlineStr">
        <is>
          <t>Call disconnected (RPC)</t>
        </is>
      </c>
      <c r="G474" s="3" t="inlineStr">
        <is>
          <t>1. đang nghe hộ không biết đâu
2. được rồi đang nghe đây
3. khoản vay gì anh biết đâu
4. ừ biết rồi anh sẽ trả cho bọn em sau</t>
        </is>
      </c>
      <c r="H474" s="3" t="n"/>
      <c r="I474" s="3" t="n"/>
      <c r="J474" s="4" t="n"/>
      <c r="K474" s="4" t="n"/>
      <c r="L474" s="3" t="n"/>
      <c r="M474" s="3" t="n"/>
    </row>
    <row r="475" ht="60" customHeight="1">
      <c r="A475" s="4" t="inlineStr">
        <is>
          <t>TC462</t>
        </is>
      </c>
      <c r="B475" s="3" t="inlineStr">
        <is>
          <t>Out of business hour</t>
        </is>
      </c>
      <c r="C475" s="3" t="inlineStr">
        <is>
          <t>1. Người thân nghe máy/ KH đi vắng/ Không đúng KH
2. KH nghe máy
3. KH không biết khoản vay
4. KH từ chối trả</t>
        </is>
      </c>
      <c r="D47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E475" s="3" t="inlineStr">
        <is>
          <t>A1 -&gt; A2 -&gt; A5 -&gt; A11 -&gt; End</t>
        </is>
      </c>
      <c r="F475" s="3" t="inlineStr">
        <is>
          <t>Call disconnected (RPC)</t>
        </is>
      </c>
      <c r="G475" s="3" t="inlineStr">
        <is>
          <t>1. nó đi vắng rồi chưa về
2. rồi nói nghe coi
3. khoản vay gì anh biết đâu
4. tôi không trả đấy</t>
        </is>
      </c>
      <c r="H475" s="3" t="n"/>
      <c r="I475" s="3" t="n"/>
      <c r="J475" s="4" t="n"/>
      <c r="K475" s="4" t="n"/>
      <c r="L475" s="3" t="n"/>
      <c r="M475" s="3" t="n"/>
    </row>
    <row r="476" ht="60" customHeight="1">
      <c r="A476" s="4" t="inlineStr">
        <is>
          <t>TC463</t>
        </is>
      </c>
      <c r="B476" s="3" t="inlineStr">
        <is>
          <t>PAYMENT DATE &gt; TODAY +2 \ Transfer Unsuccessfully
Business Hour</t>
        </is>
      </c>
      <c r="C476" s="3" t="inlineStr">
        <is>
          <t>1. Người thân nghe máy/ KH đi vắng/ Không đúng KH
2. KH nghe máy
3. KH không biết khoản vay
4. KH trả một ít</t>
        </is>
      </c>
      <c r="D47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476" s="3" t="inlineStr">
        <is>
          <t>A1 -&gt; A2 -&gt; A5 -&gt; A11 -&gt; End</t>
        </is>
      </c>
      <c r="F476" s="3" t="inlineStr">
        <is>
          <t>Call disconnected (RPC)</t>
        </is>
      </c>
      <c r="G476" s="3" t="inlineStr">
        <is>
          <t>1. nó đi vắng rồi chưa về
2. ừ ừ rồi
3. khoản nào em anh biết gì đâu
4. trả trước một phần có được không em</t>
        </is>
      </c>
      <c r="H476" s="3" t="n"/>
      <c r="I476" s="3" t="n"/>
      <c r="J476" s="4" t="n"/>
      <c r="K476" s="4" t="n"/>
      <c r="L476" s="3" t="n"/>
      <c r="M476" s="3" t="n"/>
    </row>
    <row r="477" ht="60" customHeight="1">
      <c r="A477" s="4" t="inlineStr">
        <is>
          <t>TC464</t>
        </is>
      </c>
      <c r="B477" s="3" t="inlineStr">
        <is>
          <t>PAYMENT DATE &gt; TODAY +2
Out of business hour</t>
        </is>
      </c>
      <c r="C477" s="3" t="inlineStr">
        <is>
          <t>1. Người thân nghe máy/ KH đi vắng/ Không đúng KH
2. KH nghe máy
3. KH không biết khoản vay
4. KH trả một ít</t>
        </is>
      </c>
      <c r="D47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{{GENDER/Spouse}} {{FIRSTNAME/None}} vui lòng liên hệ hotline 1900633999 để được hỗ trợ nhé ạ.</t>
        </is>
      </c>
      <c r="E477" s="3" t="inlineStr">
        <is>
          <t>A1 -&gt; A2 -&gt; A5 -&gt; A11 -&gt; End</t>
        </is>
      </c>
      <c r="F477" s="3" t="inlineStr">
        <is>
          <t>Call disconnected (RPC)</t>
        </is>
      </c>
      <c r="G477" s="3" t="inlineStr">
        <is>
          <t>1. bố cháu đang nghe
2. nói nghe xem nào
3. khoản vay gì anh biết đâu
4. anh thanh toán một ít trước nhé</t>
        </is>
      </c>
      <c r="H477" s="3" t="n"/>
      <c r="I477" s="3" t="n"/>
      <c r="J477" s="4" t="n"/>
      <c r="K477" s="4" t="n"/>
      <c r="L477" s="3" t="n"/>
      <c r="M477" s="3" t="n"/>
    </row>
    <row r="478" ht="60" customHeight="1">
      <c r="A478" s="4" t="inlineStr">
        <is>
          <t>TC465</t>
        </is>
      </c>
      <c r="B478" s="3" t="inlineStr">
        <is>
          <t>Out of business hour</t>
        </is>
      </c>
      <c r="C478" s="3" t="inlineStr">
        <is>
          <t>1. Người thân nghe máy/ KH đi vắng/ Không đúng KH
2. KH nghe máy
3. KH không biết khoản vay
4. KH mất</t>
        </is>
      </c>
      <c r="D47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anh chị vui lòng liên hệ hotline 1900633999 để được hỗ trợ nhé</t>
        </is>
      </c>
      <c r="E478" s="3" t="inlineStr">
        <is>
          <t>A1 -&gt; A2 -&gt; A5 -&gt; A11 -&gt; End</t>
        </is>
      </c>
      <c r="F478" s="3" t="inlineStr">
        <is>
          <t>Call disconnected (non RPC)</t>
        </is>
      </c>
      <c r="G478" s="3" t="inlineStr">
        <is>
          <t>1. tí anh nhắn lại cho nó nó ra ngoài rồi
2. ừ ừ rồi
3. khoản nào em anh biết gì đâu
4. mới bị tai nạn chết hôm qua đau sót quá em ạ</t>
        </is>
      </c>
      <c r="H478" s="3" t="n"/>
      <c r="I478" s="3" t="n"/>
      <c r="J478" s="4" t="n"/>
      <c r="K478" s="4" t="n"/>
      <c r="L478" s="3" t="n"/>
      <c r="M478" s="3" t="n"/>
    </row>
    <row r="479" ht="60" customHeight="1">
      <c r="A479" s="4" t="inlineStr">
        <is>
          <t>TC466</t>
        </is>
      </c>
      <c r="B479" s="3" t="inlineStr">
        <is>
          <t>Transfer Successfully
Business Hour</t>
        </is>
      </c>
      <c r="C479" s="3" t="inlineStr">
        <is>
          <t>1. Người thân nghe máy/ KH đi vắng/ Không đúng KH
2. KH nghe máy
3. KH không biết khoản vay
4. Hỏi Tổng số tiền thanh lý, tổng số tiền còn lại</t>
        </is>
      </c>
      <c r="D47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ghi nhận nhu cầu tất toán hợp đồng của {{gender}} ạ. Để tính chính xác số tiền tất toán tại thời điểm hiện tại, em xin phép chuyển bộ phận liên quan hỗ trợ mình ngay ạ</t>
        </is>
      </c>
      <c r="E479" s="3" t="inlineStr">
        <is>
          <t>A1 -&gt; A2 -&gt; A5 -&gt; A11 -&gt; End</t>
        </is>
      </c>
      <c r="F479" s="3" t="inlineStr">
        <is>
          <t>Transferred to operator</t>
        </is>
      </c>
      <c r="G479" s="3" t="inlineStr">
        <is>
          <t>1. bố cháu đang nghe
2. ok
3. khoản nào em anh biết gì đâu
4. anh trả được nhiêu còn nợ nhiêu em</t>
        </is>
      </c>
      <c r="H479" s="3" t="n"/>
      <c r="I479" s="3" t="n"/>
      <c r="J479" s="4" t="n"/>
      <c r="K479" s="4" t="n"/>
      <c r="L479" s="3" t="n"/>
      <c r="M479" s="3" t="n"/>
    </row>
    <row r="480" ht="60" customHeight="1">
      <c r="A480" s="4" t="inlineStr">
        <is>
          <t>TC467</t>
        </is>
      </c>
      <c r="B480" s="3" t="inlineStr">
        <is>
          <t>Transfer Successfully
Business Hour</t>
        </is>
      </c>
      <c r="C480" s="3" t="inlineStr">
        <is>
          <t>1. Người thân nghe máy/ KH đi vắng/ Không đúng KH
2. KH nghe máy
3. KH không biết khoản vay
4. KH không biết khoản vay</t>
        </is>
      </c>
      <c r="D48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480" s="3" t="inlineStr">
        <is>
          <t>A1 -&gt; A2 -&gt; A5 -&gt; A11 -&gt; End</t>
        </is>
      </c>
      <c r="F480" s="3" t="inlineStr">
        <is>
          <t>Transferred to operator</t>
        </is>
      </c>
      <c r="G480" s="3" t="inlineStr">
        <is>
          <t>1. tôi là anh nó
2. ok em nói đi
3. khoản vay gì anh biết đâu
4. khoản nào em anh biết gì đâu</t>
        </is>
      </c>
      <c r="H480" s="3" t="n"/>
      <c r="I480" s="3" t="n"/>
      <c r="J480" s="4" t="n"/>
      <c r="K480" s="4" t="n"/>
      <c r="L480" s="3" t="n"/>
      <c r="M480" s="3" t="n"/>
    </row>
    <row r="481" ht="60" customHeight="1">
      <c r="A481" s="4" t="inlineStr">
        <is>
          <t>TC468</t>
        </is>
      </c>
      <c r="B481" s="3" t="inlineStr">
        <is>
          <t>Transfer Successfully
Business Hour</t>
        </is>
      </c>
      <c r="C481" s="3" t="inlineStr">
        <is>
          <t>1. Người thân nghe máy/ KH đi vắng/ Không đúng KH
2. KH nghe máy
3. KH không biết khoản vay
4. KH mất</t>
        </is>
      </c>
      <c r="D48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Trường hợp này em xin phép chuyển đến bộ phận liên quan hỗ trợ ngay bây giờ ạ,  anh chị vui lòng giữ máy.</t>
        </is>
      </c>
      <c r="E481" s="3" t="inlineStr">
        <is>
          <t>A1 -&gt; A2 -&gt; A5 -&gt; A11 -&gt; End</t>
        </is>
      </c>
      <c r="F481" s="3" t="inlineStr">
        <is>
          <t>Transferred to operator</t>
        </is>
      </c>
      <c r="G481" s="3" t="inlineStr">
        <is>
          <t>1. nó ra ngoài rồi
2. ừ
3. không biết khoản vay nào luôn
4. mới ốm mất trong viện tuần trước em ạ</t>
        </is>
      </c>
      <c r="H481" s="3" t="n"/>
      <c r="I481" s="3" t="n"/>
      <c r="J481" s="4" t="n"/>
      <c r="K481" s="4" t="n"/>
      <c r="L481" s="3" t="n"/>
      <c r="M481" s="3" t="n"/>
    </row>
    <row r="482" ht="60" customHeight="1">
      <c r="A482" s="4" t="inlineStr">
        <is>
          <t>TC469</t>
        </is>
      </c>
      <c r="B482" s="3" t="inlineStr">
        <is>
          <t>Transfer Successfully
Business Hour</t>
        </is>
      </c>
      <c r="C482" s="3" t="inlineStr">
        <is>
          <t>1. Người thân nghe máy/ KH đi vắng/ Không đúng KH
2. KH nghe máy
3. KH không biết khoản vay
4. KH trả sau</t>
        </is>
      </c>
      <c r="D48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482" s="3" t="inlineStr">
        <is>
          <t>A1 -&gt; A2 -&gt; A5 -&gt; A11 -&gt; End</t>
        </is>
      </c>
      <c r="F482" s="3" t="inlineStr">
        <is>
          <t>Transferred to operator</t>
        </is>
      </c>
      <c r="G482" s="3" t="inlineStr">
        <is>
          <t>1. bố cháu đang nghe
2. nói đi
3. khoản vay gì anh biết đâu
4. ừ anh sẽ tất toán hết cho bên em sau nhé</t>
        </is>
      </c>
      <c r="H482" s="3" t="n"/>
      <c r="I482" s="3" t="n"/>
      <c r="J482" s="4" t="n"/>
      <c r="K482" s="4" t="n"/>
      <c r="L482" s="3" t="n"/>
      <c r="M482" s="3" t="n"/>
    </row>
    <row r="483" ht="60" customHeight="1">
      <c r="A483" s="4" t="inlineStr">
        <is>
          <t>TC470</t>
        </is>
      </c>
      <c r="B483" s="3" t="inlineStr">
        <is>
          <t>Transfer Successfully
Business Hour</t>
        </is>
      </c>
      <c r="C483" s="3" t="inlineStr">
        <is>
          <t>1. Người thân nghe máy/ KH đi vắng/ Không đúng KH
2. KH nghe máy
3. KH không biết khoản vay
4. KH từ chối trả</t>
        </is>
      </c>
      <c r="D48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483" s="3" t="inlineStr">
        <is>
          <t>A1 -&gt; A2 -&gt; A5 -&gt; A11 -&gt; End</t>
        </is>
      </c>
      <c r="F483" s="3" t="inlineStr">
        <is>
          <t>Transferred to operator</t>
        </is>
      </c>
      <c r="G483" s="3" t="inlineStr">
        <is>
          <t>1. nó đi ra ngoài rồi không có nhà đâu
2. ok
3. khoản vay gì anh biết đâu
4. bùng không thanh toán</t>
        </is>
      </c>
      <c r="H483" s="3" t="n"/>
      <c r="I483" s="3" t="n"/>
      <c r="J483" s="4" t="n"/>
      <c r="K483" s="4" t="n"/>
      <c r="L483" s="3" t="n"/>
      <c r="M483" s="3" t="n"/>
    </row>
    <row r="484" ht="60" customHeight="1">
      <c r="A484" s="4" t="inlineStr">
        <is>
          <t>TC471</t>
        </is>
      </c>
      <c r="B484" s="3" t="inlineStr">
        <is>
          <t>PAYMENT DATE &gt; TODAY +2 \ Transfer Successfully
Business Hour</t>
        </is>
      </c>
      <c r="C484" s="3" t="inlineStr">
        <is>
          <t>1. Người thân nghe máy/ KH đi vắng/ Không đúng KH
2. KH nghe máy
3. KH không biết khoản vay
4. KH trả một ít</t>
        </is>
      </c>
      <c r="D48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để hỗ trợ {{GENDER/Spouse}} {{FIRSTNAME/None}} tốt hơn, cuộc gọi sẽ được chuyển đến bộ phận liên quan ngay bây giờ ạ</t>
        </is>
      </c>
      <c r="E484" s="3" t="inlineStr">
        <is>
          <t>A1 -&gt; A2 -&gt; A5 -&gt; A11 -&gt; End</t>
        </is>
      </c>
      <c r="F484" s="3" t="inlineStr">
        <is>
          <t>Transferred to operator</t>
        </is>
      </c>
      <c r="G484" s="3" t="inlineStr">
        <is>
          <t>1. nó ra ngoài rồi
2. ok em nói đi
3. không biết khoản vay nào luôn
4. thanh toán một phần trước nhé em</t>
        </is>
      </c>
      <c r="H484" s="3" t="n"/>
      <c r="I484" s="3" t="n"/>
      <c r="J484" s="4" t="n"/>
      <c r="K484" s="4" t="n"/>
      <c r="L484" s="3" t="n"/>
      <c r="M484" s="3" t="n"/>
    </row>
    <row r="485" ht="60" customHeight="1">
      <c r="A485" s="4" t="inlineStr">
        <is>
          <t>TC472</t>
        </is>
      </c>
      <c r="B485" s="3" t="inlineStr"/>
      <c r="C485" s="3" t="inlineStr">
        <is>
          <t>1. Người thân nghe máy/ KH đi vắng/ Không đúng KH
2. KH nghe máy
3. KH không biết khoản vay
4. KH bận lần 1</t>
        </is>
      </c>
      <c r="D485"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xin phép trao đổi nhanh thôi, {{GENDER/Spouse}} sẽ thanh toán khoản đã quá hạn tại Home Credit trong hôm nay hay ngày mai  ạ?</t>
        </is>
      </c>
      <c r="E485" s="3" t="inlineStr">
        <is>
          <t>A1 -&gt; A2 -&gt; A5 -&gt; A11 -&gt; A11</t>
        </is>
      </c>
      <c r="F485" s="3" t="inlineStr">
        <is>
          <t>Message left (RPC)</t>
        </is>
      </c>
      <c r="G485" s="3" t="inlineStr">
        <is>
          <t>1. bố cháu đang nghe
2. ừ
3. khoản vay gì anh biết đâu
4. không nói chuyện được</t>
        </is>
      </c>
      <c r="H485" s="3" t="n"/>
      <c r="I485" s="3" t="n"/>
      <c r="J485" s="4" t="n"/>
      <c r="K485" s="4" t="n"/>
      <c r="L485" s="3" t="n"/>
      <c r="M485" s="3" t="n"/>
    </row>
    <row r="486" ht="75" customHeight="1">
      <c r="A486" s="4" t="inlineStr">
        <is>
          <t>TC473</t>
        </is>
      </c>
      <c r="B486" s="3" t="inlineStr"/>
      <c r="C486" s="3" t="inlineStr">
        <is>
          <t>1. Người thân nghe máy/ KH đi vắng/ Không đúng KH
2. KH nghe máy
3. KH không biết khoản vay
4. KH bận lần 1
5. KH bận lần 2</t>
        </is>
      </c>
      <c r="D486"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Dạ em xin phép trao đổi nhanh thôi, {{GENDER/Spouse}} sẽ thanh toán khoản đã quá hạn tại Home Credit trong hôm nay hay ngày mai  ạ?
5. Dạ vậy bên em sẽ liên hệ lại sau. Em cảm ơn, xin chào</t>
        </is>
      </c>
      <c r="E486" s="3" t="inlineStr">
        <is>
          <t>A1 -&gt; A2 -&gt; A5 -&gt; A11 -&gt; A11 -&gt; End</t>
        </is>
      </c>
      <c r="F486" s="3" t="inlineStr">
        <is>
          <t>Message left (RPC)</t>
        </is>
      </c>
      <c r="G486" s="3" t="inlineStr">
        <is>
          <t>1. nó đi chơi rồi
2. được
3. khoản vay gì anh biết đâu
4. chưa tiện để nói chuyện
5. lúc khác rồi nói</t>
        </is>
      </c>
      <c r="H486" s="3" t="n"/>
      <c r="I486" s="3" t="n"/>
      <c r="J486" s="4" t="n"/>
      <c r="K486" s="4" t="n"/>
      <c r="L486" s="3" t="n"/>
      <c r="M486" s="3" t="n"/>
    </row>
    <row r="487" ht="60" customHeight="1">
      <c r="A487" s="4" t="inlineStr">
        <is>
          <t>TC474</t>
        </is>
      </c>
      <c r="B487" s="3" t="inlineStr"/>
      <c r="C487" s="3" t="inlineStr">
        <is>
          <t>1. Người thân nghe máy/ KH đi vắng/ Không đúng KH
2. KH nghe máy
3. KH không biết khoản vay
4. KH im lặng lần 1</t>
        </is>
      </c>
      <c r="D487"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t>
        </is>
      </c>
      <c r="E487" s="3" t="inlineStr">
        <is>
          <t>A1 -&gt; A2 -&gt; A5 -&gt; A11 -&gt; A11</t>
        </is>
      </c>
      <c r="F487" s="3" t="inlineStr">
        <is>
          <t>Call disconnected (RPC)</t>
        </is>
      </c>
      <c r="G487" s="3" t="inlineStr">
        <is>
          <t>1. tí anh nhắn lại cho nó nó ra ngoài rồi
2. phải rồi
3. anh không biết khoản vay nào
4. _silence_</t>
        </is>
      </c>
      <c r="H487" s="3" t="n"/>
      <c r="I487" s="3" t="n"/>
      <c r="J487" s="4" t="n"/>
      <c r="K487" s="4" t="n"/>
      <c r="L487" s="3" t="n"/>
      <c r="M487" s="3" t="n"/>
    </row>
    <row r="488" ht="75" customHeight="1">
      <c r="A488" s="4" t="inlineStr">
        <is>
          <t>TC475</t>
        </is>
      </c>
      <c r="B488" s="3" t="inlineStr">
        <is>
          <t>Transfer Unsuccessfully
Business Hour</t>
        </is>
      </c>
      <c r="C488" s="3" t="inlineStr">
        <is>
          <t>1. Người thân nghe máy/ KH đi vắng/ Không đúng KH
2. KH nghe máy
3. KH không biết khoản vay
4. KH im lặng lần 1
5. KH im lặng lần 2</t>
        </is>
      </c>
      <c r="D488"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88" s="3" t="inlineStr">
        <is>
          <t>A1 -&gt; A2 -&gt; A5 -&gt; A11 -&gt; A11 -&gt; End</t>
        </is>
      </c>
      <c r="F488" s="3" t="inlineStr">
        <is>
          <t>Call disconnected (RPC)</t>
        </is>
      </c>
      <c r="G488" s="3" t="inlineStr">
        <is>
          <t>1. nó ra ngoài rồi
2. được rồi đang nghe đây
3. anh không biết khoản vay nào
4. _silence_
5. _silence_</t>
        </is>
      </c>
      <c r="H488" s="3" t="n"/>
      <c r="I488" s="3" t="n"/>
      <c r="J488" s="4" t="n"/>
      <c r="K488" s="4" t="n"/>
      <c r="L488" s="3" t="n"/>
      <c r="M488" s="3" t="n"/>
    </row>
    <row r="489" ht="75" customHeight="1">
      <c r="A489" s="4" t="inlineStr">
        <is>
          <t>TC476</t>
        </is>
      </c>
      <c r="B489" s="3" t="inlineStr">
        <is>
          <t>Out of business hour</t>
        </is>
      </c>
      <c r="C489" s="3" t="inlineStr">
        <is>
          <t>1. Người thân nghe máy/ KH đi vắng/ Không đúng KH
2. KH nghe máy
3. KH không biết khoản vay
4. KH im lặng lần 1
5. KH im lặng lần 2</t>
        </is>
      </c>
      <c r="D489"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489" s="3" t="inlineStr">
        <is>
          <t>A1 -&gt; A2 -&gt; A5 -&gt; A11 -&gt; A11 -&gt; End</t>
        </is>
      </c>
      <c r="F489" s="3" t="inlineStr">
        <is>
          <t>Call disconnected (RPC)</t>
        </is>
      </c>
      <c r="G489" s="3" t="inlineStr">
        <is>
          <t>1. nó đi chơi rồi
2. ừ
3. anh không biết khoản vay nào
4. _silence_
5. _silence_</t>
        </is>
      </c>
      <c r="H489" s="3" t="n"/>
      <c r="I489" s="3" t="n"/>
      <c r="J489" s="4" t="n"/>
      <c r="K489" s="4" t="n"/>
      <c r="L489" s="3" t="n"/>
      <c r="M489" s="3" t="n"/>
    </row>
    <row r="490" ht="75" customHeight="1">
      <c r="A490" s="4" t="inlineStr">
        <is>
          <t>TC477</t>
        </is>
      </c>
      <c r="B490" s="3" t="inlineStr">
        <is>
          <t>Transfer Successfully
Business Hour</t>
        </is>
      </c>
      <c r="C490" s="3" t="inlineStr">
        <is>
          <t>1. Người thân nghe máy/ KH đi vắng/ Không đúng KH
2. KH nghe máy
3. KH không biết khoản vay
4. KH im lặng lần 1
5. KH im lặng lần 2</t>
        </is>
      </c>
      <c r="D490"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90" s="3" t="inlineStr">
        <is>
          <t>A1 -&gt; A2 -&gt; A5 -&gt; A11 -&gt; A11 -&gt; End</t>
        </is>
      </c>
      <c r="F490" s="3" t="inlineStr">
        <is>
          <t>Transferred to operator</t>
        </is>
      </c>
      <c r="G490" s="3" t="inlineStr">
        <is>
          <t>1. anh nghe hộ thôi
2. được
3. anh không biết khoản vay nào
4. _silence_
5. _silence_</t>
        </is>
      </c>
      <c r="H490" s="3" t="n"/>
      <c r="I490" s="3" t="n"/>
      <c r="J490" s="4" t="n"/>
      <c r="K490" s="4" t="n"/>
      <c r="L490" s="3" t="n"/>
      <c r="M490" s="3" t="n"/>
    </row>
    <row r="491" ht="60" customHeight="1">
      <c r="A491" s="4" t="inlineStr">
        <is>
          <t>TC478</t>
        </is>
      </c>
      <c r="B491" s="3" t="inlineStr"/>
      <c r="C491" s="3" t="inlineStr">
        <is>
          <t>1. Người thân nghe máy/ KH đi vắng/ Không đúng KH
2. KH nghe máy
3. KH không biết khoản vay
4. KH yêu cầu nhắc lại lần 1</t>
        </is>
      </c>
      <c r="D491"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t>
        </is>
      </c>
      <c r="E491" s="3" t="inlineStr">
        <is>
          <t>A1 -&gt; A2 -&gt; A5 -&gt; A11 -&gt; A11</t>
        </is>
      </c>
      <c r="F491" s="3" t="inlineStr">
        <is>
          <t>Call disconnected (RPC)</t>
        </is>
      </c>
      <c r="G491" s="3" t="inlineStr">
        <is>
          <t>1. anh nghe hộ thôi
2. được
3. không biết khoản vay nào luôn
4. tín hiệu kém quá không nghe thấy gì</t>
        </is>
      </c>
      <c r="H491" s="3" t="n"/>
      <c r="I491" s="3" t="n"/>
      <c r="J491" s="4" t="n"/>
      <c r="K491" s="4" t="n"/>
      <c r="L491" s="3" t="n"/>
      <c r="M491" s="3" t="n"/>
    </row>
    <row r="492" ht="75" customHeight="1">
      <c r="A492" s="4" t="inlineStr">
        <is>
          <t>TC479</t>
        </is>
      </c>
      <c r="B492" s="3" t="inlineStr">
        <is>
          <t>Transfer Unsuccessfully
Business Hour</t>
        </is>
      </c>
      <c r="C492" s="3" t="inlineStr">
        <is>
          <t>1. Người thân nghe máy/ KH đi vắng/ Không đúng KH
2. KH nghe máy
3. KH không biết khoản vay
4. KH yêu cầu nhắc lại lần 1
5. KH yêu cầu nhắc lại lần 2</t>
        </is>
      </c>
      <c r="D492"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92" s="3" t="inlineStr">
        <is>
          <t>A1 -&gt; A2 -&gt; A5 -&gt; A11 -&gt; A11 -&gt; End</t>
        </is>
      </c>
      <c r="F492" s="3" t="inlineStr">
        <is>
          <t>Call disconnected (RPC)</t>
        </is>
      </c>
      <c r="G492" s="3" t="inlineStr">
        <is>
          <t>1. đang nghe hộ không biết đâu
2. phải rồi
3. khoản vay gì anh biết đâu
4. alo alo nghe không có rõ
5. nghe không rõ nói lại đi em</t>
        </is>
      </c>
      <c r="H492" s="3" t="n"/>
      <c r="I492" s="3" t="n"/>
      <c r="J492" s="4" t="n"/>
      <c r="K492" s="4" t="n"/>
      <c r="L492" s="3" t="n"/>
      <c r="M492" s="3" t="n"/>
    </row>
    <row r="493" ht="75" customHeight="1">
      <c r="A493" s="4" t="inlineStr">
        <is>
          <t>TC480</t>
        </is>
      </c>
      <c r="B493" s="3" t="inlineStr">
        <is>
          <t>Out of business hour</t>
        </is>
      </c>
      <c r="C493" s="3" t="inlineStr">
        <is>
          <t>1. Người thân nghe máy/ KH đi vắng/ Không đúng KH
2. KH nghe máy
3. KH không biết khoản vay
4. KH yêu cầu nhắc lại lần 1
5. KH yêu cầu nhắc lại lần 2</t>
        </is>
      </c>
      <c r="D493"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từ {{GENDER/Spouse}}, bên em sẽ liên hệ lại. Cám ơn đã sử dụng dịch vụ của Home Credit.</t>
        </is>
      </c>
      <c r="E493" s="3" t="inlineStr">
        <is>
          <t>A1 -&gt; A2 -&gt; A5 -&gt; A11 -&gt; A11 -&gt; End</t>
        </is>
      </c>
      <c r="F493" s="3" t="inlineStr">
        <is>
          <t>Call disconnected (RPC)</t>
        </is>
      </c>
      <c r="G493" s="3" t="inlineStr">
        <is>
          <t>1. đang nghe hộ không biết đâu
2. nói đi
3. anh không biết khoản vay nào
4. nghe không rõ nói lại đi em
5. tín hiệu kém quá không nghe thấy gì</t>
        </is>
      </c>
      <c r="H493" s="3" t="n"/>
      <c r="I493" s="3" t="n"/>
      <c r="J493" s="4" t="n"/>
      <c r="K493" s="4" t="n"/>
      <c r="L493" s="3" t="n"/>
      <c r="M493" s="3" t="n"/>
    </row>
    <row r="494" ht="75" customHeight="1">
      <c r="A494" s="4" t="inlineStr">
        <is>
          <t>TC481</t>
        </is>
      </c>
      <c r="B494" s="3" t="inlineStr">
        <is>
          <t>Transfer Successfully
Business Hour</t>
        </is>
      </c>
      <c r="C494" s="3" t="inlineStr">
        <is>
          <t>1. Người thân nghe máy/ KH đi vắng/ Không đúng KH
2. KH nghe máy
3. KH không biết khoản vay
4. KH yêu cầu nhắc lại lần 1
5. KH yêu cầu nhắc lại lần 2</t>
        </is>
      </c>
      <c r="D494" s="3" t="inlineStr">
        <is>
          <t>1. Dạ mình có biết {{GENDER}} {{Name}} không ạ? (random 3)
2. Em là {{bot_name}}, gọi từ bộ phận hỗ trợ thanh toán của Home Credit. Hợp đồng thẻ tín dụng của {{GENDER}} {{FIRSTNAME}} đã quá hạn thanh toán {{DPD}} ngày với số tiền tối thiểu là {{OVERDUE_AMT}}, còn tổng dự nợ cuối kì là {{ENDINGBALANCE}}, vậy {{GENDER/Spouse}} sẽ thanh toán vào hôm nay hay ngày mai ạ? (random 3)
3. Hệ thống bên em ghi nhận {{GENDER}} {{FIRSTNAME}} là chủ thẻ này, vui lòng hoàn tất thanh toán tối thiểu là {{OVERDUE_AMT}} ngay trong hôm nay hoặc ngày mai để tránh phát sinh thêm lãi chậm trả và ảnh hưởng đến lịch sử tín dụng nhé ạ ? (random 3)
4. Em xác nhận lại,  {{GENDER/Spouse}} dự kiến thanh toán số tiền tối thiểu {{OVERDUE_AMT}} đồng trong hôm nay hay ngày mai ạ?”
5. Xin lỗi, em không nghe rõ thông tin, {{GENDER/Spouse}} vui lòng giữ máy, cuộc gọi sẽ được chuyển đến bộ phận liên quan để được hỗ trợ ạ.</t>
        </is>
      </c>
      <c r="E494" s="3" t="inlineStr">
        <is>
          <t>A1 -&gt; A2 -&gt; A5 -&gt; A11 -&gt; A11 -&gt; End</t>
        </is>
      </c>
      <c r="F494" s="3" t="inlineStr">
        <is>
          <t>Transferred to operator</t>
        </is>
      </c>
      <c r="G494" s="3" t="inlineStr">
        <is>
          <t>1. tôi là anh nó
2. ok
3. khoản vay gì anh biết đâu
4. nói lại giúm mình với nãy không nghe thấy
5. tín hiệu kém quá không nghe thấy gì</t>
        </is>
      </c>
      <c r="H494" s="3" t="n"/>
      <c r="I494" s="3" t="n"/>
      <c r="J494" s="4" t="n"/>
      <c r="K494" s="4" t="n"/>
      <c r="L494" s="3" t="n"/>
      <c r="M494" s="3" t="n"/>
    </row>
  </sheetData>
  <mergeCells count="12">
    <mergeCell ref="A358:M358"/>
    <mergeCell ref="A219:M219"/>
    <mergeCell ref="A326:M326"/>
    <mergeCell ref="A430:M430"/>
    <mergeCell ref="A275:M275"/>
    <mergeCell ref="A399:M399"/>
    <mergeCell ref="A4:M4"/>
    <mergeCell ref="A26:M26"/>
    <mergeCell ref="A43:M43"/>
    <mergeCell ref="A2:M2"/>
    <mergeCell ref="A252:M252"/>
    <mergeCell ref="A464:M464"/>
  </mergeCells>
  <conditionalFormatting sqref="J2:J494">
    <cfRule type="cellIs" priority="1" operator="equal" dxfId="0">
      <formula>"Pass"</formula>
    </cfRule>
    <cfRule type="cellIs" priority="2" operator="equal" dxfId="1">
      <formula>"Fail"</formula>
    </cfRule>
    <cfRule type="cellIs" priority="3" operator="equal" dxfId="2">
      <formula>"Pending"</formula>
    </cfRule>
    <cfRule type="cellIs" priority="4" operator="equal" dxfId="2">
      <formula>"Fixed"</formula>
    </cfRule>
    <cfRule type="cellIs" priority="5" operator="equal" dxfId="2">
      <formula>"Un-executed"</formula>
    </cfRule>
    <cfRule type="cellIs" priority="6" operator="equal" dxfId="3">
      <formula>"Need review"</formula>
    </cfRule>
    <cfRule type="cellIs" priority="7" operator="equal" dxfId="4">
      <formula>"Todo"</formula>
    </cfRule>
  </conditionalFormatting>
  <conditionalFormatting sqref="K2:K494">
    <cfRule type="cellIs" priority="8" operator="equal" dxfId="4">
      <formula>"ASR"</formula>
    </cfRule>
    <cfRule type="cellIs" priority="9" operator="equal" dxfId="4">
      <formula>"Intent"</formula>
    </cfRule>
    <cfRule type="cellIs" priority="10" operator="equal" dxfId="4">
      <formula>"Flow"</formula>
    </cfRule>
    <cfRule type="cellIs" priority="11" operator="equal" dxfId="4">
      <formula>"Script"</formula>
    </cfRule>
    <cfRule type="cellIs" priority="12" operator="equal" dxfId="4">
      <formula>"Other"</formula>
    </cfRule>
  </conditionalFormatting>
  <dataValidations count="2">
    <dataValidation sqref="J2:J494" showDropDown="0" showInputMessage="0" showErrorMessage="0" allowBlank="1" errorTitle="Invalid Result" error="Please select a value from the list." type="list">
      <formula1>"Todo,Pass,Fail,Pending,Fixed,Un-executed,Need review"</formula1>
    </dataValidation>
    <dataValidation sqref="K2:K494" showDropDown="0" showInputMessage="0" showErrorMessage="0" allowBlank="1" errorTitle="Invalid Error Type" error="Please select a value from the list." type="list">
      <formula1>"ASR,Intent,Flow,Script,Other"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2026-05-11T07:26:02Z</dcterms:created>
  <dcterms:modified xsi:type="dcterms:W3CDTF">2026-05-11T07:26:02Z</dcterms:modified>
</cp:coreProperties>
</file>