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Case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00000"/>
    </font>
  </fonts>
  <fills count="4">
    <fill>
      <patternFill/>
    </fill>
    <fill>
      <patternFill patternType="gray125"/>
    </fill>
    <fill>
      <patternFill patternType="solid">
        <fgColor rgb="0016365C"/>
        <bgColor rgb="0016365C"/>
      </patternFill>
    </fill>
    <fill>
      <patternFill patternType="solid">
        <fgColor rgb="00ffff00"/>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center" wrapText="1"/>
    </xf>
    <xf numFmtId="0" fontId="0" fillId="0" borderId="1" applyAlignment="1" pivotButton="0" quotePrefix="0" xfId="0">
      <alignment vertical="center" wrapText="1"/>
    </xf>
    <xf numFmtId="0" fontId="0" fillId="0" borderId="1" applyAlignment="1" pivotButton="0" quotePrefix="0" xfId="0">
      <alignment horizontal="center" vertical="center"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8BFD8"/>
          <bgColor rgb="00D8BFD8"/>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54"/>
  <sheetViews>
    <sheetView workbookViewId="0">
      <selection activeCell="A1" sqref="A1"/>
    </sheetView>
  </sheetViews>
  <sheetFormatPr baseColWidth="8" defaultRowHeight="15"/>
  <cols>
    <col width="10" customWidth="1" min="1" max="1"/>
    <col width="40" customWidth="1" min="2" max="2"/>
    <col width="40" customWidth="1" min="3" max="3"/>
    <col width="90" customWidth="1" min="4" max="4"/>
    <col width="25" customWidth="1" min="5" max="5"/>
    <col width="25" customWidth="1" min="6" max="6"/>
    <col width="40" customWidth="1" min="7" max="7"/>
    <col width="20" customWidth="1" min="8" max="8"/>
    <col width="20" customWidth="1" min="9" max="9"/>
    <col width="20" customWidth="1" min="10" max="10"/>
    <col width="20" customWidth="1" min="11" max="11"/>
    <col width="20" customWidth="1" min="12" max="12"/>
    <col width="20" customWidth="1" min="13" max="13"/>
  </cols>
  <sheetData>
    <row r="1">
      <c r="A1" s="1" t="inlineStr">
        <is>
          <t>TC_ID</t>
        </is>
      </c>
      <c r="B1" s="1" t="inlineStr">
        <is>
          <t>Conditions</t>
        </is>
      </c>
      <c r="C1" s="1" t="inlineStr">
        <is>
          <t>Test Scenario</t>
        </is>
      </c>
      <c r="D1" s="1" t="inlineStr">
        <is>
          <t>Bot Responses</t>
        </is>
      </c>
      <c r="E1" s="1" t="inlineStr">
        <is>
          <t>Path</t>
        </is>
      </c>
      <c r="F1" s="1" t="inlineStr">
        <is>
          <t>Expected Action Code</t>
        </is>
      </c>
      <c r="G1" s="1" t="inlineStr">
        <is>
          <t>Test Data</t>
        </is>
      </c>
      <c r="H1" s="1" t="inlineStr">
        <is>
          <t>User Attributes</t>
        </is>
      </c>
      <c r="I1" s="1" t="inlineStr">
        <is>
          <t>Call Id</t>
        </is>
      </c>
      <c r="J1" s="1" t="inlineStr">
        <is>
          <t>Test Results</t>
        </is>
      </c>
      <c r="K1" s="1" t="inlineStr">
        <is>
          <t>Error Type</t>
        </is>
      </c>
      <c r="L1" s="1" t="inlineStr">
        <is>
          <t>Error Description</t>
        </is>
      </c>
      <c r="M1" s="1" t="inlineStr">
        <is>
          <t>FPT Comment</t>
        </is>
      </c>
    </row>
    <row r="2" ht="15" customHeight="1">
      <c r="A2" s="2" t="inlineStr">
        <is>
          <t>A0 - 0. CHÀO HỎI</t>
        </is>
      </c>
      <c r="B2" s="3" t="n"/>
      <c r="C2" s="3" t="n"/>
      <c r="D2" s="3" t="n"/>
      <c r="E2" s="3" t="n"/>
      <c r="F2" s="3" t="n"/>
      <c r="G2" s="3" t="n"/>
      <c r="H2" s="3" t="n"/>
      <c r="I2" s="3" t="n"/>
      <c r="J2" s="4" t="n"/>
      <c r="K2" s="4" t="n"/>
      <c r="L2" s="3" t="n"/>
      <c r="M2" s="3" t="n"/>
    </row>
    <row r="3" ht="15" customHeight="1">
      <c r="A3" s="4" t="inlineStr">
        <is>
          <t>TC001</t>
        </is>
      </c>
      <c r="B3" s="3" t="inlineStr"/>
      <c r="C3" s="3" t="inlineStr"/>
      <c r="D3" s="3" t="inlineStr">
        <is>
          <t>1. Chào {{GENDER}}, {{GENDER}} có phải {{GENDER}} {{Name}} không ạ?</t>
        </is>
      </c>
      <c r="E3" s="3" t="inlineStr">
        <is>
          <t>A0</t>
        </is>
      </c>
      <c r="F3" s="3" t="inlineStr">
        <is>
          <t>Unidentified person (RPC)</t>
        </is>
      </c>
      <c r="G3" s="3" t="inlineStr"/>
      <c r="H3" s="3" t="n"/>
      <c r="I3" s="3" t="n"/>
      <c r="J3" s="4" t="n"/>
      <c r="K3" s="4" t="n"/>
      <c r="L3" s="3" t="n"/>
      <c r="M3" s="3" t="n"/>
    </row>
    <row r="4" ht="15" customHeight="1">
      <c r="A4" s="2" t="inlineStr">
        <is>
          <t>A1 - 1. XÁC NHẬN KHÁCH HÀNG</t>
        </is>
      </c>
      <c r="B4" s="3" t="n"/>
      <c r="C4" s="3" t="n"/>
      <c r="D4" s="3" t="n"/>
      <c r="E4" s="3" t="n"/>
      <c r="F4" s="3" t="n"/>
      <c r="G4" s="3" t="n"/>
      <c r="H4" s="3" t="n"/>
      <c r="I4" s="3" t="n"/>
      <c r="J4" s="4" t="n"/>
      <c r="K4" s="4" t="n"/>
      <c r="L4" s="3" t="n"/>
      <c r="M4" s="3" t="n"/>
    </row>
    <row r="5" ht="45" customHeight="1">
      <c r="A5" s="4" t="inlineStr">
        <is>
          <t>TC002</t>
        </is>
      </c>
      <c r="B5" s="3" t="inlineStr">
        <is>
          <t>Transfer Unsuccessfully
Business Hour</t>
        </is>
      </c>
      <c r="C5" s="3" t="inlineStr">
        <is>
          <t>1. KH muốn gặp TĐV</t>
        </is>
      </c>
      <c r="D5" s="3" t="inlineStr">
        <is>
          <t>1. Dạ, {{GENDER}} {{FIRSTNAME} vui lòng chờ trong giây lát, cuộc gọi sẽ được chuyển cho nhân viên để tiếp tục hỗ trợ.</t>
        </is>
      </c>
      <c r="E5" s="3" t="inlineStr">
        <is>
          <t>A1 -&gt; End</t>
        </is>
      </c>
      <c r="F5" s="3" t="inlineStr">
        <is>
          <t>Call disconnected (RPC)</t>
        </is>
      </c>
      <c r="G5" s="3" t="inlineStr">
        <is>
          <t>1. kết nối tổng đài viên giúp mình</t>
        </is>
      </c>
      <c r="H5" s="3" t="n"/>
      <c r="I5" s="3" t="n"/>
      <c r="J5" s="4" t="n"/>
      <c r="K5" s="4" t="n"/>
      <c r="L5" s="3" t="n"/>
      <c r="M5" s="3" t="n"/>
    </row>
    <row r="6" ht="15" customHeight="1">
      <c r="A6" s="4" t="inlineStr">
        <is>
          <t>TC003</t>
        </is>
      </c>
      <c r="B6" s="3" t="inlineStr">
        <is>
          <t>Out of business hour</t>
        </is>
      </c>
      <c r="C6" s="3" t="inlineStr">
        <is>
          <t>1. KH muốn gặp TĐV</t>
        </is>
      </c>
      <c r="D6" s="3" t="inlineStr">
        <is>
          <t>1. Xin lỗi, em không nghe rõ thông tin từ anh chị, bên em sẽ liên hệ lại sau. Cám ơn đã sử dụng dịch vụ của Home Credit.</t>
        </is>
      </c>
      <c r="E6" s="3" t="inlineStr">
        <is>
          <t>A1 -&gt; End</t>
        </is>
      </c>
      <c r="F6" s="3" t="inlineStr">
        <is>
          <t>Call disconnected (RPC)</t>
        </is>
      </c>
      <c r="G6" s="3" t="inlineStr">
        <is>
          <t>1. cho anh gặp tồng đài viên</t>
        </is>
      </c>
      <c r="H6" s="3" t="n"/>
      <c r="I6" s="3" t="n"/>
      <c r="J6" s="4" t="n"/>
      <c r="K6" s="4" t="n"/>
      <c r="L6" s="3" t="n"/>
      <c r="M6" s="3" t="n"/>
    </row>
    <row r="7" ht="45" customHeight="1">
      <c r="A7" s="4" t="inlineStr">
        <is>
          <t>TC004</t>
        </is>
      </c>
      <c r="B7" s="3" t="inlineStr">
        <is>
          <t>Transfer Unsuccessfully
Business Hour</t>
        </is>
      </c>
      <c r="C7" s="3" t="inlineStr">
        <is>
          <t>1. KH mất</t>
        </is>
      </c>
      <c r="D7" s="3" t="inlineStr">
        <is>
          <t>1. Trường hợp này em xin phép chuyển đến bộ phận liên quan hỗ trợ ngay bây giờ ạ,  anh chị vui lòng giữ máy.</t>
        </is>
      </c>
      <c r="E7" s="3" t="inlineStr">
        <is>
          <t>A1 -&gt; End</t>
        </is>
      </c>
      <c r="F7" s="3" t="inlineStr">
        <is>
          <t>Call disconnected (non RPC)</t>
        </is>
      </c>
      <c r="G7" s="3" t="inlineStr">
        <is>
          <t>1. chết rồi</t>
        </is>
      </c>
      <c r="H7" s="3" t="n"/>
      <c r="I7" s="3" t="n"/>
      <c r="J7" s="4" t="n"/>
      <c r="K7" s="4" t="n"/>
      <c r="L7" s="3" t="n"/>
      <c r="M7" s="3" t="n"/>
    </row>
    <row r="8" ht="15" customHeight="1">
      <c r="A8" s="4" t="inlineStr">
        <is>
          <t>TC005</t>
        </is>
      </c>
      <c r="B8" s="3" t="inlineStr">
        <is>
          <t>Out of business hour</t>
        </is>
      </c>
      <c r="C8" s="3" t="inlineStr">
        <is>
          <t>1. KH mất</t>
        </is>
      </c>
      <c r="D8" s="3" t="inlineStr">
        <is>
          <t>1. Trường hợp này anh chị vui lòng liên hệ hotline 1900633999 để được hỗ trợ nhé</t>
        </is>
      </c>
      <c r="E8" s="3" t="inlineStr">
        <is>
          <t>A1 -&gt; End</t>
        </is>
      </c>
      <c r="F8" s="3" t="inlineStr">
        <is>
          <t>Call disconnected (non RPC)</t>
        </is>
      </c>
      <c r="G8" s="3" t="inlineStr">
        <is>
          <t>1. ừ mất rôi em thông cảm</t>
        </is>
      </c>
      <c r="H8" s="3" t="n"/>
      <c r="I8" s="3" t="n"/>
      <c r="J8" s="4" t="n"/>
      <c r="K8" s="4" t="n"/>
      <c r="L8" s="3" t="n"/>
      <c r="M8" s="3" t="n"/>
    </row>
    <row r="9" ht="45" customHeight="1">
      <c r="A9" s="4" t="inlineStr">
        <is>
          <t>TC006</t>
        </is>
      </c>
      <c r="B9" s="3" t="inlineStr">
        <is>
          <t>Transfer Successfully
Business Hour</t>
        </is>
      </c>
      <c r="C9" s="3" t="inlineStr">
        <is>
          <t>1. KH muốn gặp TĐV</t>
        </is>
      </c>
      <c r="D9" s="3" t="inlineStr">
        <is>
          <t>1. Dạ, {{GENDER}} {{FIRSTNAME} vui lòng chờ trong giây lát, cuộc gọi sẽ được chuyển cho nhân viên để tiếp tục hỗ trợ.</t>
        </is>
      </c>
      <c r="E9" s="3" t="inlineStr">
        <is>
          <t>A1 -&gt; End</t>
        </is>
      </c>
      <c r="F9" s="3" t="inlineStr">
        <is>
          <t>Transferred to operator</t>
        </is>
      </c>
      <c r="G9" s="3" t="inlineStr">
        <is>
          <t>1. cho gặp nhân viên tư vấn đi em</t>
        </is>
      </c>
      <c r="H9" s="3" t="n"/>
      <c r="I9" s="3" t="n"/>
      <c r="J9" s="4" t="n"/>
      <c r="K9" s="4" t="n"/>
      <c r="L9" s="3" t="n"/>
      <c r="M9" s="3" t="n"/>
    </row>
    <row r="10" ht="45" customHeight="1">
      <c r="A10" s="4" t="inlineStr">
        <is>
          <t>TC007</t>
        </is>
      </c>
      <c r="B10" s="3" t="inlineStr">
        <is>
          <t>Transfer Successfully
Business Hour</t>
        </is>
      </c>
      <c r="C10" s="3" t="inlineStr">
        <is>
          <t>1. KH mất</t>
        </is>
      </c>
      <c r="D10" s="3" t="inlineStr">
        <is>
          <t>1. Trường hợp này em xin phép chuyển đến bộ phận liên quan hỗ trợ ngay bây giờ ạ,  anh chị vui lòng giữ máy.</t>
        </is>
      </c>
      <c r="E10" s="3" t="inlineStr">
        <is>
          <t>A1 -&gt; End</t>
        </is>
      </c>
      <c r="F10" s="3" t="inlineStr">
        <is>
          <t>Transferred to operator</t>
        </is>
      </c>
      <c r="G10" s="3" t="inlineStr">
        <is>
          <t>1. ốm chết rồi</t>
        </is>
      </c>
      <c r="H10" s="3" t="n"/>
      <c r="I10" s="3" t="n"/>
      <c r="J10" s="4" t="n"/>
      <c r="K10" s="4" t="n"/>
      <c r="L10" s="3" t="n"/>
      <c r="M10" s="3" t="n"/>
    </row>
    <row r="11" ht="30" customHeight="1">
      <c r="A11" s="4" t="inlineStr">
        <is>
          <t>TC008</t>
        </is>
      </c>
      <c r="B11" s="3" t="inlineStr"/>
      <c r="C11" s="3" t="inlineStr">
        <is>
          <t>1. KH bận lần 1
2. KH bận lần 2</t>
        </is>
      </c>
      <c r="D11" s="3" t="inlineStr">
        <is>
          <t>1. Dạ em xin phép trao đổi nhanh thôi, {{GENDER}} là {{GENDER}} {{FIRSTNAME}} đúng không ạ? (random 2)
2. Dạ vậy bên em sẽ liên hệ lại sau. Em cảm ơn, xin chào</t>
        </is>
      </c>
      <c r="E11" s="3" t="inlineStr">
        <is>
          <t>A1 -&gt; A1 -&gt; End</t>
        </is>
      </c>
      <c r="F11" s="3" t="inlineStr">
        <is>
          <t>Call disconnected (RPC)</t>
        </is>
      </c>
      <c r="G11" s="3" t="inlineStr">
        <is>
          <t>1. lúc khác rồi nói
2. đi học rồi</t>
        </is>
      </c>
      <c r="H11" s="3" t="n"/>
      <c r="I11" s="3" t="n"/>
      <c r="J11" s="4" t="n"/>
      <c r="K11" s="4" t="n"/>
      <c r="L11" s="3" t="n"/>
      <c r="M11" s="3" t="n"/>
    </row>
    <row r="12" ht="45" customHeight="1">
      <c r="A12" s="4" t="inlineStr">
        <is>
          <t>TC009</t>
        </is>
      </c>
      <c r="B12" s="3" t="inlineStr">
        <is>
          <t>Transfer Unsuccessfully
Business Hour</t>
        </is>
      </c>
      <c r="C12" s="3" t="inlineStr">
        <is>
          <t>1. KH hỏi là ai lần 1
2. KH hỏi là ai lần 2
3. KH hỏi là ai lần 3</t>
        </is>
      </c>
      <c r="D12" s="3" t="inlineStr">
        <is>
          <t>1. Em gọi đến từ công ty tài chính Home Credit. Em có thông tin cần gặp {{GENDER}} {{FIRSTNAME}}. {{GENDER}} {{FIRSTNAME}}  đang nghe máy đúng không ạ? (random 3)
2. Em gọi đến từ công ty tài chính Home Credit. Em có thông tin cần gặp {{GENDER}} {{FIRSTNAME}}. {{GENDER}} {{FIRSTNAME}}  đang nghe máy đúng không ạ? (random 3)
3. Xin lỗi, em không nghe rõ thông tin, anh chị vui lòng giữ máy, cuộc gọi sẽ được chuyển đến bộ phận liên quan.</t>
        </is>
      </c>
      <c r="E12" s="3" t="inlineStr">
        <is>
          <t>A1 -&gt; A1 -&gt; A1 -&gt; End</t>
        </is>
      </c>
      <c r="F12" s="3" t="inlineStr">
        <is>
          <t>Call disconnected (non RPC)</t>
        </is>
      </c>
      <c r="G12" s="3" t="inlineStr">
        <is>
          <t>1. ai đấy nhỉ
2. alo ai đang gọi vậy
3. alo ai đang gọi vậy</t>
        </is>
      </c>
      <c r="H12" s="3" t="n"/>
      <c r="I12" s="3" t="n"/>
      <c r="J12" s="4" t="n"/>
      <c r="K12" s="4" t="n"/>
      <c r="L12" s="3" t="n"/>
      <c r="M12" s="3" t="n"/>
    </row>
    <row r="13" ht="45" customHeight="1">
      <c r="A13" s="4" t="inlineStr">
        <is>
          <t>TC010</t>
        </is>
      </c>
      <c r="B13" s="3" t="inlineStr">
        <is>
          <t>Out of business hour</t>
        </is>
      </c>
      <c r="C13" s="3" t="inlineStr">
        <is>
          <t>1. KH hỏi là ai lần 1
2. KH hỏi là ai lần 2
3. KH hỏi là ai lần 3</t>
        </is>
      </c>
      <c r="D13" s="3" t="inlineStr">
        <is>
          <t>1. Em gọi đến từ công ty tài chính Home Credit. Em có thông tin cần gặp {{GENDER}} {{FIRSTNAME}}. {{GENDER}} {{FIRSTNAME}}  đang nghe máy đúng không ạ? (random 3)
2. Em gọi đến từ công ty tài chính Home Credit. Em có thông tin cần gặp {{GENDER}} {{FIRSTNAME}}. {{GENDER}} {{FIRSTNAME}}  đang nghe máy đúng không ạ? (random 3)
3. Xin lỗi, em không nghe rõ thông tin từ anh chị, bên em sẽ liên hệ lại. Cám ơn đã sử dụng dịch vụ của Home Credit.</t>
        </is>
      </c>
      <c r="E13" s="3" t="inlineStr">
        <is>
          <t>A1 -&gt; A1 -&gt; A1 -&gt; End</t>
        </is>
      </c>
      <c r="F13" s="3" t="inlineStr">
        <is>
          <t>Call disconnected (non RPC)</t>
        </is>
      </c>
      <c r="G13" s="3" t="inlineStr">
        <is>
          <t>1. ai đấy alo ạ
2. ai đấy nhỉ
3. alo ai đang gọi vậy</t>
        </is>
      </c>
      <c r="H13" s="3" t="n"/>
      <c r="I13" s="3" t="n"/>
      <c r="J13" s="4" t="n"/>
      <c r="K13" s="4" t="n"/>
      <c r="L13" s="3" t="n"/>
      <c r="M13" s="3" t="n"/>
    </row>
    <row r="14" ht="45" customHeight="1">
      <c r="A14" s="4" t="inlineStr">
        <is>
          <t>TC011</t>
        </is>
      </c>
      <c r="B14" s="3" t="inlineStr">
        <is>
          <t>Transfer Successfully
Business Hour</t>
        </is>
      </c>
      <c r="C14" s="3" t="inlineStr">
        <is>
          <t>1. KH hỏi là ai lần 1
2. KH hỏi là ai lần 2
3. KH hỏi là ai lần 3</t>
        </is>
      </c>
      <c r="D14" s="3" t="inlineStr">
        <is>
          <t>1. Em gọi đến từ công ty tài chính Home Credit. Em có thông tin cần gặp {{GENDER}} {{FIRSTNAME}}. {{GENDER}} {{FIRSTNAME}}  đang nghe máy đúng không ạ? (random 3)
2. Em gọi đến từ công ty tài chính Home Credit. Em có thông tin cần gặp {{GENDER}} {{FIRSTNAME}}. {{GENDER}} {{FIRSTNAME}}  đang nghe máy đúng không ạ? (random 3)
3. Xin lỗi, em không nghe rõ thông tin, anh chị vui lòng giữ máy, cuộc gọi sẽ được chuyển đến bộ phận liên quan.</t>
        </is>
      </c>
      <c r="E14" s="3" t="inlineStr">
        <is>
          <t>A1 -&gt; A1 -&gt; A1 -&gt; End</t>
        </is>
      </c>
      <c r="F14" s="3" t="inlineStr">
        <is>
          <t>ransferred to operator</t>
        </is>
      </c>
      <c r="G14" s="3" t="inlineStr">
        <is>
          <t>1. ai đấy alo ạ
2. ai đấy
3. alo ai đấy ạ</t>
        </is>
      </c>
      <c r="H14" s="3" t="n"/>
      <c r="I14" s="3" t="n"/>
      <c r="J14" s="4" t="n"/>
      <c r="K14" s="4" t="n"/>
      <c r="L14" s="3" t="n"/>
      <c r="M14" s="3" t="n"/>
    </row>
    <row r="15" ht="30" customHeight="1">
      <c r="A15" s="4" t="inlineStr">
        <is>
          <t>TC012</t>
        </is>
      </c>
      <c r="B15" s="3" t="inlineStr"/>
      <c r="C15" s="3" t="inlineStr">
        <is>
          <t>1. KH im lặng lần 1
2. KH im lặng lần 2</t>
        </is>
      </c>
      <c r="D15" s="3" t="inlineStr">
        <is>
          <t>1. Bên em đang gọi ra để hỗ trợ thanh toán, {{GENDER}} vui lòng lên tiếng để bên em hỗ trợ nhé ạ (random 3)
2. Để đảm bảo quyền lợi cho hợp đồng của {{GENDER}} {{Name}}, em sẽ liên hệ lại sau, {{GENDER}} vui lòng nghe máy nhé . Em xin chào</t>
        </is>
      </c>
      <c r="E15" s="3" t="inlineStr">
        <is>
          <t>A1 -&gt; A1 -&gt; End</t>
        </is>
      </c>
      <c r="F15" s="3" t="inlineStr">
        <is>
          <t>Unidentified person (RPC)</t>
        </is>
      </c>
      <c r="G15" s="3" t="inlineStr">
        <is>
          <t>1. _silence_
2. _silence_</t>
        </is>
      </c>
      <c r="H15" s="3" t="n"/>
      <c r="I15" s="3" t="n"/>
      <c r="J15" s="4" t="n"/>
      <c r="K15" s="4" t="n"/>
      <c r="L15" s="3" t="n"/>
      <c r="M15" s="3" t="n"/>
    </row>
    <row r="16" ht="30" customHeight="1">
      <c r="A16" s="4" t="inlineStr">
        <is>
          <t>TC013</t>
        </is>
      </c>
      <c r="B16" s="3" t="inlineStr"/>
      <c r="C16" s="3" t="inlineStr">
        <is>
          <t>1. KH phàn nàn, quát tháo, chửi, chửi tục lần 1
2. KH phàn nàn, quát tháo, chửi, chửi tục lần 2</t>
        </is>
      </c>
      <c r="D16" s="3" t="inlineStr">
        <is>
          <t>1. Em xin lỗi vì sự bất tiện này. Tuy nhiên vì thông tin hợp đồng quan trọng, nên bên em buộc phải liên hệ để thông báo. Cho em hỏi lại, mình có phải là {{GENDER}} {{Name}} không ạ?
2. Dạ em xin phép kết thúc cuộc gọi và liên hệ lại sau. Em cảm ơn, xin chào.</t>
        </is>
      </c>
      <c r="E16" s="3" t="inlineStr">
        <is>
          <t>A1 -&gt; A1 -&gt; End</t>
        </is>
      </c>
      <c r="F16" s="3" t="inlineStr">
        <is>
          <t>Call disconnected (RPC)</t>
        </is>
      </c>
      <c r="G16" s="3" t="inlineStr">
        <is>
          <t>1. cút mẹ mày đi
2. sao mày ngu thế</t>
        </is>
      </c>
      <c r="H16" s="3" t="n"/>
      <c r="I16" s="3" t="n"/>
      <c r="J16" s="4" t="n"/>
      <c r="K16" s="4" t="n"/>
      <c r="L16" s="3" t="n"/>
      <c r="M16" s="3" t="n"/>
    </row>
    <row r="17" ht="45" customHeight="1">
      <c r="A17" s="4" t="inlineStr">
        <is>
          <t>TC014</t>
        </is>
      </c>
      <c r="B17" s="3" t="inlineStr">
        <is>
          <t>Transfer Unsuccessfully
Business Hour</t>
        </is>
      </c>
      <c r="C17" s="3" t="inlineStr">
        <is>
          <t>1. KH yêu cầu nhắc lại lần 1
2. KH yêu cầu nhắc lại lần 2</t>
        </is>
      </c>
      <c r="D17" s="3" t="inlineStr">
        <is>
          <t>1. Alo, em bên Home Credit, {{GENDER}} {{FIRSTNAME}} đang nghe máy đúng không ạ? (random 3)
2. Xin lỗi, em không nghe rõ thông tin, anh chị vui lòng giữ máy, cuộc gọi sẽ được chuyển đến bộ phận liên quan.</t>
        </is>
      </c>
      <c r="E17" s="3" t="inlineStr">
        <is>
          <t>A1 -&gt; A1 -&gt; End</t>
        </is>
      </c>
      <c r="F17" s="3" t="inlineStr">
        <is>
          <t>Call disconnected (RPC)</t>
        </is>
      </c>
      <c r="G17" s="3" t="inlineStr">
        <is>
          <t>1. nói lại giúm mình với nãy không nghe thấy
2. không nghe thấy gì hết trơn á</t>
        </is>
      </c>
      <c r="H17" s="3" t="n"/>
      <c r="I17" s="3" t="n"/>
      <c r="J17" s="4" t="n"/>
      <c r="K17" s="4" t="n"/>
      <c r="L17" s="3" t="n"/>
      <c r="M17" s="3" t="n"/>
    </row>
    <row r="18" ht="30" customHeight="1">
      <c r="A18" s="4" t="inlineStr">
        <is>
          <t>TC015</t>
        </is>
      </c>
      <c r="B18" s="3" t="inlineStr">
        <is>
          <t>Out of business hour</t>
        </is>
      </c>
      <c r="C18" s="3" t="inlineStr">
        <is>
          <t>1. KH yêu cầu nhắc lại lần 1
2. KH yêu cầu nhắc lại lần 2</t>
        </is>
      </c>
      <c r="D18" s="3" t="inlineStr">
        <is>
          <t>1. Alo, em bên Home Credit, {{GENDER}} {{FIRSTNAME}} đang nghe máy đúng không ạ? (random 3)
2. Xin lỗi, em không nghe rõ thông tin từ anh chị, bên em sẽ liên hệ lại. Cám ơn đã sử dụng dịch vụ của Home Credit.</t>
        </is>
      </c>
      <c r="E18" s="3" t="inlineStr">
        <is>
          <t>A1 -&gt; A1 -&gt; End</t>
        </is>
      </c>
      <c r="F18" s="3" t="inlineStr">
        <is>
          <t>Call disconnected (RPC)</t>
        </is>
      </c>
      <c r="G18" s="3" t="inlineStr">
        <is>
          <t>1. nói lại giúm mình với nãy không nghe thấy
2. nghe không rõ nói lại đi em</t>
        </is>
      </c>
      <c r="H18" s="3" t="n"/>
      <c r="I18" s="3" t="n"/>
      <c r="J18" s="4" t="n"/>
      <c r="K18" s="4" t="n"/>
      <c r="L18" s="3" t="n"/>
      <c r="M18" s="3" t="n"/>
    </row>
    <row r="19" ht="45" customHeight="1">
      <c r="A19" s="4" t="inlineStr">
        <is>
          <t>TC016</t>
        </is>
      </c>
      <c r="B19" s="3" t="inlineStr">
        <is>
          <t>Transfer Successfully
Business Hour</t>
        </is>
      </c>
      <c r="C19" s="3" t="inlineStr">
        <is>
          <t>1. KH yêu cầu nhắc lại lần 1
2. KH yêu cầu nhắc lại lần 2</t>
        </is>
      </c>
      <c r="D19" s="3" t="inlineStr">
        <is>
          <t>1. Alo, em bên Home Credit, {{GENDER}} {{FIRSTNAME}} đang nghe máy đúng không ạ? (random 3)
2. Xin lỗi, em không nghe rõ thông tin, anh chị vui lòng giữ máy, cuộc gọi sẽ được chuyển đến bộ phận liên quan.</t>
        </is>
      </c>
      <c r="E19" s="3" t="inlineStr">
        <is>
          <t>A1 -&gt; A1 -&gt; End</t>
        </is>
      </c>
      <c r="F19" s="3" t="inlineStr">
        <is>
          <t>Transferred to operator</t>
        </is>
      </c>
      <c r="G19" s="3" t="inlineStr">
        <is>
          <t>1. nói lại được không em
2. chẳng nghe thấy gì</t>
        </is>
      </c>
      <c r="H19" s="3" t="n"/>
      <c r="I19" s="3" t="n"/>
      <c r="J19" s="4" t="n"/>
      <c r="K19" s="4" t="n"/>
      <c r="L19" s="3" t="n"/>
      <c r="M19" s="3" t="n"/>
    </row>
    <row r="20" ht="15" customHeight="1">
      <c r="A20" s="2" t="inlineStr">
        <is>
          <t>A2 - 2. XÁC MINH NGƯỜI THÂN</t>
        </is>
      </c>
      <c r="B20" s="3" t="n"/>
      <c r="C20" s="3" t="n"/>
      <c r="D20" s="3" t="n"/>
      <c r="E20" s="3" t="n"/>
      <c r="F20" s="3" t="n"/>
      <c r="G20" s="3" t="n"/>
      <c r="H20" s="3" t="n"/>
      <c r="I20" s="3" t="n"/>
      <c r="J20" s="4" t="n"/>
      <c r="K20" s="4" t="n"/>
      <c r="L20" s="3" t="n"/>
      <c r="M20" s="3" t="n"/>
    </row>
    <row r="21" ht="45" customHeight="1">
      <c r="A21" s="4" t="inlineStr">
        <is>
          <t>TC017</t>
        </is>
      </c>
      <c r="B21" s="3" t="inlineStr">
        <is>
          <t>Transfer Unsuccessfully
Business Hour</t>
        </is>
      </c>
      <c r="C21" s="3" t="inlineStr">
        <is>
          <t>1. Người thân nghe máy/ KH đi vắng/ Không đúng KH
2. KH mất</t>
        </is>
      </c>
      <c r="D21" s="3" t="inlineStr">
        <is>
          <t>1. Dạ mình có biết {{GENDER}} {{Name}} không ạ? (random 3)
2. Trường hợp này em xin phép chuyển đến bộ phận liên quan hỗ trợ ngay bây giờ ạ,  anh chị vui lòng giữ máy.</t>
        </is>
      </c>
      <c r="E21" s="3" t="inlineStr">
        <is>
          <t>A1 -&gt; A2 -&gt; End</t>
        </is>
      </c>
      <c r="F21" s="3" t="inlineStr">
        <is>
          <t>Call disconnected (non RPC)</t>
        </is>
      </c>
      <c r="G21" s="3" t="inlineStr">
        <is>
          <t>1. anh nghe hộ thôi
2. mới ung thư mất rồi</t>
        </is>
      </c>
      <c r="H21" s="3" t="n"/>
      <c r="I21" s="3" t="n"/>
      <c r="J21" s="4" t="n"/>
      <c r="K21" s="4" t="n"/>
      <c r="L21" s="3" t="n"/>
      <c r="M21" s="3" t="n"/>
    </row>
    <row r="22" ht="30" customHeight="1">
      <c r="A22" s="4" t="inlineStr">
        <is>
          <t>TC018</t>
        </is>
      </c>
      <c r="B22" s="3" t="inlineStr">
        <is>
          <t>Out of business hour</t>
        </is>
      </c>
      <c r="C22" s="3" t="inlineStr">
        <is>
          <t>1. Người thân nghe máy/ KH đi vắng/ Không đúng KH
2. KH mất</t>
        </is>
      </c>
      <c r="D22" s="3" t="inlineStr">
        <is>
          <t>1. Dạ mình có biết {{GENDER}} {{Name}} không ạ? (random 3)
2. Trường hợp này anh chị vui lòng liên hệ hotline 1900633999 để được hỗ trợ nhé</t>
        </is>
      </c>
      <c r="E22" s="3" t="inlineStr">
        <is>
          <t>A1 -&gt; A2 -&gt; End</t>
        </is>
      </c>
      <c r="F22" s="3" t="inlineStr">
        <is>
          <t>Call disconnected (non RPC)</t>
        </is>
      </c>
      <c r="G22" s="3" t="inlineStr">
        <is>
          <t>1. nó đi ra ngoài rồi không có nhà đâu
2. chết rồi</t>
        </is>
      </c>
      <c r="H22" s="3" t="n"/>
      <c r="I22" s="3" t="n"/>
      <c r="J22" s="4" t="n"/>
      <c r="K22" s="4" t="n"/>
      <c r="L22" s="3" t="n"/>
      <c r="M22" s="3" t="n"/>
    </row>
    <row r="23" ht="45" customHeight="1">
      <c r="A23" s="4" t="inlineStr">
        <is>
          <t>TC019</t>
        </is>
      </c>
      <c r="B23" s="3" t="inlineStr">
        <is>
          <t>Transfer Successfully
Business Hour</t>
        </is>
      </c>
      <c r="C23" s="3" t="inlineStr">
        <is>
          <t>1. Người thân nghe máy/ KH đi vắng/ Không đúng KH
2. KH mất</t>
        </is>
      </c>
      <c r="D23" s="3" t="inlineStr">
        <is>
          <t>1. Dạ mình có biết {{GENDER}} {{Name}} không ạ? (random 3)
2. Trường hợp này em xin phép chuyển đến bộ phận liên quan hỗ trợ ngay bây giờ ạ,  anh chị vui lòng giữ máy.</t>
        </is>
      </c>
      <c r="E23" s="3" t="inlineStr">
        <is>
          <t>A1 -&gt; A2 -&gt; End</t>
        </is>
      </c>
      <c r="F23" s="3" t="inlineStr">
        <is>
          <t>Transferred to operator</t>
        </is>
      </c>
      <c r="G23" s="3" t="inlineStr">
        <is>
          <t>1. bố cháu đang nghe
2. mất rồi em</t>
        </is>
      </c>
      <c r="H23" s="3" t="n"/>
      <c r="I23" s="3" t="n"/>
      <c r="J23" s="4" t="n"/>
      <c r="K23" s="4" t="n"/>
      <c r="L23" s="3" t="n"/>
      <c r="M23" s="3" t="n"/>
    </row>
    <row r="24" ht="45" customHeight="1">
      <c r="A24" s="4" t="inlineStr">
        <is>
          <t>TC020</t>
        </is>
      </c>
      <c r="B24" s="3" t="inlineStr"/>
      <c r="C24" s="3" t="inlineStr">
        <is>
          <t>1. Người thân nghe máy/ KH đi vắng/ Không đúng KH
2. KH bận lần 1
3. KH bận lần 2</t>
        </is>
      </c>
      <c r="D24" s="3" t="inlineStr">
        <is>
          <t>1. Dạ mình có biết {{GENDER}} {{Name}} không ạ? (random 3)
2. Dạ em xin phép trao đổi nhanh thôi, cho em hỏi mình có quen {{GENDER}} {{FIRSTNAME}} không ạ?
3. Dạ vậy bên em sẽ liên hệ lại sau. Em cảm ơn, xin chào</t>
        </is>
      </c>
      <c r="E24" s="3" t="inlineStr">
        <is>
          <t>A1 -&gt; A2 -&gt; A2 -&gt; End</t>
        </is>
      </c>
      <c r="F24" s="3" t="inlineStr">
        <is>
          <t>Call disconnected (RPC)</t>
        </is>
      </c>
      <c r="G24" s="3" t="inlineStr">
        <is>
          <t>1. nó đi ra ngoài rồi không có nhà đâu
2. đang có việc
3. lúc khác rồi nói</t>
        </is>
      </c>
      <c r="H24" s="3" t="n"/>
      <c r="I24" s="3" t="n"/>
      <c r="J24" s="4" t="n"/>
      <c r="K24" s="4" t="n"/>
      <c r="L24" s="3" t="n"/>
      <c r="M24" s="3" t="n"/>
    </row>
    <row r="25" ht="45" customHeight="1">
      <c r="A25" s="4" t="inlineStr">
        <is>
          <t>TC021</t>
        </is>
      </c>
      <c r="B25" s="3" t="inlineStr"/>
      <c r="C25" s="3" t="inlineStr">
        <is>
          <t>1. Người thân nghe máy/ KH đi vắng/ Không đúng KH
2. KH im lặng lần 1
3. KH im lặng lần 2</t>
        </is>
      </c>
      <c r="D25" s="3" t="inlineStr">
        <is>
          <t>1. Dạ mình có biết {{GENDER}} {{Name}} không ạ? (random 3)
2. Dạ cho em hỏi mình có quen {{GENDER}} {{Name}} không ạ? (random 3)
3. Để đảm bảo quyền lợi cho hợp đồng của {{GENDER}} {{Name}}, em xin liên hệ lại sau, nhờ anh chị nhắn {{GENDER}} {{FIRSTNAME}} nghe máy giúp em nhé. Em xin chào</t>
        </is>
      </c>
      <c r="E25" s="3" t="inlineStr">
        <is>
          <t>A1 -&gt; A2 -&gt; A2 -&gt; End</t>
        </is>
      </c>
      <c r="F25" s="3" t="inlineStr">
        <is>
          <t>Call disconnected (RPC)</t>
        </is>
      </c>
      <c r="G25" s="3" t="inlineStr">
        <is>
          <t>1. anh nghe hộ thôi
2. _silence_
3. _silence_</t>
        </is>
      </c>
      <c r="H25" s="3" t="n"/>
      <c r="I25" s="3" t="n"/>
      <c r="J25" s="4" t="n"/>
      <c r="K25" s="4" t="n"/>
      <c r="L25" s="3" t="n"/>
      <c r="M25" s="3" t="n"/>
    </row>
    <row r="26" ht="45" customHeight="1">
      <c r="A26" s="4" t="inlineStr">
        <is>
          <t>TC022</t>
        </is>
      </c>
      <c r="B26" s="3" t="inlineStr">
        <is>
          <t>Transfer Unsuccessfully
Business Hour</t>
        </is>
      </c>
      <c r="C26" s="3" t="inlineStr">
        <is>
          <t>1. Người thân nghe máy/ KH đi vắng/ Không đúng KH
2. KH yêu cầu nhắc lại lần 1
3. KH yêu cầu nhắc lại lần 2</t>
        </is>
      </c>
      <c r="D26" s="3" t="inlineStr">
        <is>
          <t>1. Dạ mình có biết {{GENDER}} {{Name}} không ạ? (random 3)
2. Dạ cho em hỏi mình có quen {{GENDER}} {{Name}} không ạ? (random 3)
3. Xin lỗi, em không nghe rõ thông tin, anh chị vui lòng giữ máy, cuộc gọi sẽ được chuyển đến bộ phận liên quan.</t>
        </is>
      </c>
      <c r="E26" s="3" t="inlineStr">
        <is>
          <t>A1 -&gt; A2 -&gt; A2 -&gt; End</t>
        </is>
      </c>
      <c r="F26" s="3" t="inlineStr">
        <is>
          <t>Call disconnected (non RPC)</t>
        </is>
      </c>
      <c r="G26" s="3" t="inlineStr">
        <is>
          <t>1. tí anh nhắn lại cho nó nó ra ngoài rồi
2. nghe không rõ nói lại đi em
3. alo alo nghe không có rõ</t>
        </is>
      </c>
      <c r="H26" s="3" t="n"/>
      <c r="I26" s="3" t="n"/>
      <c r="J26" s="4" t="n"/>
      <c r="K26" s="4" t="n"/>
      <c r="L26" s="3" t="n"/>
      <c r="M26" s="3" t="n"/>
    </row>
    <row r="27" ht="45" customHeight="1">
      <c r="A27" s="4" t="inlineStr">
        <is>
          <t>TC023</t>
        </is>
      </c>
      <c r="B27" s="3" t="inlineStr">
        <is>
          <t>Out of business hour</t>
        </is>
      </c>
      <c r="C27" s="3" t="inlineStr">
        <is>
          <t>1. Người thân nghe máy/ KH đi vắng/ Không đúng KH
2. KH yêu cầu nhắc lại lần 1
3. KH yêu cầu nhắc lại lần 2</t>
        </is>
      </c>
      <c r="D27" s="3" t="inlineStr">
        <is>
          <t>1. Dạ mình có biết {{GENDER}} {{Name}} không ạ? (random 3)
2. Dạ cho em hỏi mình có quen {{GENDER}} {{Name}} không ạ? (random 3)
3. Xin lỗi, em không nghe rõ thông tin từ anh chị, bên em sẽ liên hệ lại. Cám ơn đã sử dụng dịch vụ của Home Credit.</t>
        </is>
      </c>
      <c r="E27" s="3" t="inlineStr">
        <is>
          <t>A1 -&gt; A2 -&gt; A2 -&gt; End</t>
        </is>
      </c>
      <c r="F27" s="3" t="inlineStr">
        <is>
          <t>Call disconnected (non RPC)</t>
        </is>
      </c>
      <c r="G27" s="3" t="inlineStr">
        <is>
          <t>1. đang nghe hộ không biết đâu
2. nói bé quá nói lại đi em
3. không nghe thấy gì hết trơn á</t>
        </is>
      </c>
      <c r="H27" s="3" t="n"/>
      <c r="I27" s="3" t="n"/>
      <c r="J27" s="4" t="n"/>
      <c r="K27" s="4" t="n"/>
      <c r="L27" s="3" t="n"/>
      <c r="M27" s="3" t="n"/>
    </row>
    <row r="28" ht="45" customHeight="1">
      <c r="A28" s="4" t="inlineStr">
        <is>
          <t>TC024</t>
        </is>
      </c>
      <c r="B28" s="3" t="inlineStr">
        <is>
          <t>Transfer Successfully
Business Hour</t>
        </is>
      </c>
      <c r="C28" s="3" t="inlineStr">
        <is>
          <t>1. Người thân nghe máy/ KH đi vắng/ Không đúng KH
2. KH yêu cầu nhắc lại lần 1
3. KH yêu cầu nhắc lại lần 2</t>
        </is>
      </c>
      <c r="D28" s="3" t="inlineStr">
        <is>
          <t>1. Dạ mình có biết {{GENDER}} {{Name}} không ạ? (random 3)
2. Dạ cho em hỏi mình có quen {{GENDER}} {{Name}} không ạ? (random 3)
3. Xin lỗi, em không nghe rõ thông tin, anh chị vui lòng giữ máy, cuộc gọi sẽ được chuyển đến bộ phận liên quan.</t>
        </is>
      </c>
      <c r="E28" s="3" t="inlineStr">
        <is>
          <t>A1 -&gt; A2 -&gt; A2 -&gt; End</t>
        </is>
      </c>
      <c r="F28" s="3" t="inlineStr">
        <is>
          <t>Transferred to operator</t>
        </is>
      </c>
      <c r="G28" s="3" t="inlineStr">
        <is>
          <t>1. tí anh nhắn lại cho nó nó ra ngoài rồi
2. alo alo nghe không có rõ
3. chẳng nghe thấy gì</t>
        </is>
      </c>
      <c r="H28" s="3" t="n"/>
      <c r="I28" s="3" t="n"/>
      <c r="J28" s="4" t="n"/>
      <c r="K28" s="4" t="n"/>
      <c r="L28" s="3" t="n"/>
      <c r="M28" s="3" t="n"/>
    </row>
    <row r="29" ht="45" customHeight="1">
      <c r="A29" s="4" t="inlineStr">
        <is>
          <t>TC025</t>
        </is>
      </c>
      <c r="B29" s="3" t="inlineStr">
        <is>
          <t>Transfer Unsuccessfully
Business Hour</t>
        </is>
      </c>
      <c r="C29" s="3" t="inlineStr">
        <is>
          <t>1. Người thân nghe máy/ KH đi vắng/ Không đúng KH
2. Không đúng KH lần 1
3. Không đúng KH lần 2</t>
        </is>
      </c>
      <c r="D29" s="3" t="inlineStr">
        <is>
          <t>1. Dạ mình có biết {{GENDER}} {{Name}} không ạ? (random 3)
2. Em đang liên hệ đến số điện thoại của {{GENDER}} {{Name}}  là chủ thẻ tín dụng này, cho em xác nhận lại {{GENDER}} {{FIRSTNAME}} đang nghe máy đúng không ạ?
3. Xin lỗi vì đã làm phiền anh chị, anh chị vui lòng giữ máy để tổng đài viên hỗ trợ nhé.</t>
        </is>
      </c>
      <c r="E29" s="3" t="inlineStr">
        <is>
          <t>A1 -&gt; A2 -&gt; A2 -&gt; End</t>
        </is>
      </c>
      <c r="F29" s="3" t="inlineStr">
        <is>
          <t>Call disconnected (non RPC)</t>
        </is>
      </c>
      <c r="G29" s="3" t="inlineStr">
        <is>
          <t>1. bố cháu đang nghe
2. không phải số này
3. không phải số này</t>
        </is>
      </c>
      <c r="H29" s="3" t="n"/>
      <c r="I29" s="3" t="n"/>
      <c r="J29" s="4" t="n"/>
      <c r="K29" s="4" t="n"/>
      <c r="L29" s="3" t="n"/>
      <c r="M29" s="3" t="n"/>
    </row>
    <row r="30" ht="45" customHeight="1">
      <c r="A30" s="4" t="inlineStr">
        <is>
          <t>TC026</t>
        </is>
      </c>
      <c r="B30" s="3" t="inlineStr">
        <is>
          <t>Out of business hour</t>
        </is>
      </c>
      <c r="C30" s="3" t="inlineStr">
        <is>
          <t>1. Người thân nghe máy/ KH đi vắng/ Không đúng KH
2. Không đúng KH lần 1
3. Không đúng KH lần 2</t>
        </is>
      </c>
      <c r="D30" s="3" t="inlineStr">
        <is>
          <t>1. Dạ mình có biết {{GENDER}} {{Name}} không ạ? (random 3)
2. Em đang liên hệ đến số điện thoại của {{GENDER}} {{Name}}  là chủ thẻ tín dụng này, cho em xác nhận lại {{GENDER}} {{FIRSTNAME}} đang nghe máy đúng không ạ?
3. Xin lỗi vì đã làm phiền anh chị. Nếu anh chị báo nhầm số thì vui lòng liên hệ hotline 1900633999 để được hỗ trợ kiểm tra. Em cảm ơn, xin chào.</t>
        </is>
      </c>
      <c r="E30" s="3" t="inlineStr">
        <is>
          <t>A1 -&gt; A2 -&gt; A2 -&gt; End</t>
        </is>
      </c>
      <c r="F30" s="3" t="inlineStr">
        <is>
          <t>Call disconnected (non RPC)</t>
        </is>
      </c>
      <c r="G30" s="3" t="inlineStr">
        <is>
          <t>1. nó đi ra ngoài rồi không có nhà đâu
2. không phải rồi
3. gọi sai người rồi</t>
        </is>
      </c>
      <c r="H30" s="3" t="n"/>
      <c r="I30" s="3" t="n"/>
      <c r="J30" s="4" t="n"/>
      <c r="K30" s="4" t="n"/>
      <c r="L30" s="3" t="n"/>
      <c r="M30" s="3" t="n"/>
    </row>
    <row r="31" ht="45" customHeight="1">
      <c r="A31" s="4" t="inlineStr">
        <is>
          <t>TC027</t>
        </is>
      </c>
      <c r="B31" s="3" t="inlineStr">
        <is>
          <t>Transfer Successfully
Business Hour</t>
        </is>
      </c>
      <c r="C31" s="3" t="inlineStr">
        <is>
          <t>1. Người thân nghe máy/ KH đi vắng/ Không đúng KH
2. Không đúng KH lần 1
3. Không đúng KH lần 2</t>
        </is>
      </c>
      <c r="D31" s="3" t="inlineStr">
        <is>
          <t>1. Dạ mình có biết {{GENDER}} {{Name}} không ạ? (random 3)
2. Em đang liên hệ đến số điện thoại của {{GENDER}} {{Name}}  là chủ thẻ tín dụng này, cho em xác nhận lại {{GENDER}} {{FIRSTNAME}} đang nghe máy đúng không ạ?
3. Xin lỗi vì đã làm phiền anh chị, anh chị vui lòng giữ máy để tổng đài viên hỗ trợ nhé.</t>
        </is>
      </c>
      <c r="E31" s="3" t="inlineStr">
        <is>
          <t>A1 -&gt; A2 -&gt; A2 -&gt; End</t>
        </is>
      </c>
      <c r="F31" s="3" t="inlineStr">
        <is>
          <t>Transferred to operator</t>
        </is>
      </c>
      <c r="G31" s="3" t="inlineStr">
        <is>
          <t>1. nó đi ra ngoài rồi không có nhà đâu
2. không phải rồi
3. nhầm số rồi</t>
        </is>
      </c>
      <c r="H31" s="3" t="n"/>
      <c r="I31" s="3" t="n"/>
      <c r="J31" s="4" t="n"/>
      <c r="K31" s="4" t="n"/>
      <c r="L31" s="3" t="n"/>
      <c r="M31" s="3" t="n"/>
    </row>
    <row r="32" ht="15" customHeight="1">
      <c r="A32" s="2" t="inlineStr">
        <is>
          <t>A3 - 3.XÁC NHẬN BÊN THỨ 3 TRẢ NỢ THAY</t>
        </is>
      </c>
      <c r="B32" s="3" t="n"/>
      <c r="C32" s="3" t="n"/>
      <c r="D32" s="3" t="n"/>
      <c r="E32" s="3" t="n"/>
      <c r="F32" s="3" t="n"/>
      <c r="G32" s="3" t="n"/>
      <c r="H32" s="3" t="n"/>
      <c r="I32" s="3" t="n"/>
      <c r="J32" s="4" t="n"/>
      <c r="K32" s="4" t="n"/>
      <c r="L32" s="3" t="n"/>
      <c r="M32" s="3" t="n"/>
    </row>
    <row r="33" ht="45" customHeight="1">
      <c r="A33" s="4" t="inlineStr">
        <is>
          <t>TC028</t>
        </is>
      </c>
      <c r="B33" s="3" t="inlineStr"/>
      <c r="C33" s="3" t="inlineStr">
        <is>
          <t>1. Người thân nghe máy/ KH đi vắng/ Không đúng KH
2. KH có quen biết
3. KH đã trả</t>
        </is>
      </c>
      <c r="D33"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hiện tại công ty vẫn chưa ghi nhận khoản thanh toán,  vui lòng giữ lại biên lai hoặc tin nhắn để đối chiếu khi cần. Em xin chào. (random 2)</t>
        </is>
      </c>
      <c r="E33" s="3" t="inlineStr">
        <is>
          <t>A1 -&gt; A2 -&gt; A3 -&gt; End</t>
        </is>
      </c>
      <c r="F33" s="3" t="inlineStr">
        <is>
          <t>AlreadyPaid VB (non RPC)</t>
        </is>
      </c>
      <c r="G33" s="3" t="inlineStr">
        <is>
          <t>1. nó ra ngoài rồi
2. anh biết bạn ấy có gì không
3. ủa đã trả rồi mà em</t>
        </is>
      </c>
      <c r="H33" s="3" t="n"/>
      <c r="I33" s="3" t="n"/>
      <c r="J33" s="4" t="n"/>
      <c r="K33" s="4" t="n"/>
      <c r="L33" s="3" t="n"/>
      <c r="M33" s="3" t="n"/>
    </row>
    <row r="34" ht="45" customHeight="1">
      <c r="A34" s="4" t="inlineStr">
        <is>
          <t>TC029</t>
        </is>
      </c>
      <c r="B34" s="3" t="inlineStr">
        <is>
          <t>Transfer Unsuccessfully
Business Hour</t>
        </is>
      </c>
      <c r="C34" s="3" t="inlineStr">
        <is>
          <t>1. Người thân nghe máy/ KH đi vắng/ Không đúng KH
2. KH có quen biết
3. Hỏi Mở lại thẻ</t>
        </is>
      </c>
      <c r="D34"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để hỗ trợ {{GENDER/Spouse/Anh chị}} mở lại thẻ, em cần kiểm tra trên hệ thống, {{GENDER/Spouse/Anh chị}} giữ máy giúp em trong giây lát để hệ thống tải dữ liệu chính xác nhất ạ.”</t>
        </is>
      </c>
      <c r="E34" s="3" t="inlineStr">
        <is>
          <t>A1 -&gt; A2 -&gt; A3 -&gt; End</t>
        </is>
      </c>
      <c r="F34" s="3" t="inlineStr">
        <is>
          <t>Call disconnected (RPC)</t>
        </is>
      </c>
      <c r="G34" s="3" t="inlineStr">
        <is>
          <t>1. nó đi ra ngoài rồi không có nhà đâu
2. có có quen có việc gì không
3. anh muốn mở lại thẻ ấy em</t>
        </is>
      </c>
      <c r="H34" s="3" t="n"/>
      <c r="I34" s="3" t="n"/>
      <c r="J34" s="4" t="n"/>
      <c r="K34" s="4" t="n"/>
      <c r="L34" s="3" t="n"/>
      <c r="M34" s="3" t="n"/>
    </row>
    <row r="35" ht="60" customHeight="1">
      <c r="A35" s="4" t="inlineStr">
        <is>
          <t>TC030</t>
        </is>
      </c>
      <c r="B35" s="3" t="inlineStr">
        <is>
          <t>Transfer Unsuccessfully
Business Hour</t>
        </is>
      </c>
      <c r="C35" s="3" t="inlineStr">
        <is>
          <t>1. Người thân nghe máy/ KH đi vắng/ Không đúng KH
2. KH có quen biết
3. Hỏi Số ngày miễn lãi</t>
        </is>
      </c>
      <c r="D35"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để kiểm tra chính xác số ngày miễn lãi và tránh sai sót ảnh hưởng đến khoản thanh toán của {{GENDER/Spouse/Anh chị}}, em cần vài giây để hệ thống tải dữ liệu,
{{GENDER/Spouse/Anh chị}} vui lòng giữ máy nhé</t>
        </is>
      </c>
      <c r="E35" s="3" t="inlineStr">
        <is>
          <t>A1 -&gt; A2 -&gt; A3 -&gt; End</t>
        </is>
      </c>
      <c r="F35" s="3" t="inlineStr">
        <is>
          <t>Call disconnected (RPC)</t>
        </is>
      </c>
      <c r="G35" s="3" t="inlineStr">
        <is>
          <t>1. bố cháu đang nghe
2. có có quen có việc gì không
3. được miễn lãi mấy hôm em</t>
        </is>
      </c>
      <c r="H35" s="3" t="n"/>
      <c r="I35" s="3" t="n"/>
      <c r="J35" s="4" t="n"/>
      <c r="K35" s="4" t="n"/>
      <c r="L35" s="3" t="n"/>
      <c r="M35" s="3" t="n"/>
    </row>
    <row r="36" ht="45" customHeight="1">
      <c r="A36" s="4" t="inlineStr">
        <is>
          <t>TC031</t>
        </is>
      </c>
      <c r="B36" s="3" t="inlineStr">
        <is>
          <t>Transfer Unsuccessfully
Business Hour</t>
        </is>
      </c>
      <c r="C36" s="3" t="inlineStr">
        <is>
          <t>1. Người thân nghe máy/ KH đi vắng/ Không đúng KH
2. KH có quen biết
3. Hỏi Tổng số tiền thanh lý, tổng số tiền còn lại</t>
        </is>
      </c>
      <c r="D36"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em ghi nhận nhu cầu tất toán hợp đồng của {{gender}} ạ. Để tính chính xác số tiền tất toán tại thời điểm hiện tại, em xin phép chuyển bộ phận liên quan hỗ trợ mình ngay ạ</t>
        </is>
      </c>
      <c r="E36" s="3" t="inlineStr">
        <is>
          <t>A1 -&gt; A2 -&gt; A3 -&gt; End</t>
        </is>
      </c>
      <c r="F36" s="3" t="inlineStr">
        <is>
          <t>Call disconnected (RPC)</t>
        </is>
      </c>
      <c r="G36" s="3" t="inlineStr">
        <is>
          <t>1. tí anh nhắn lại cho nó nó ra ngoài rồi
2. ừ ừ người quen
3. anh còn nợ bao tiền đã trả được nhiều chưa</t>
        </is>
      </c>
      <c r="H36" s="3" t="n"/>
      <c r="I36" s="3" t="n"/>
      <c r="J36" s="4" t="n"/>
      <c r="K36" s="4" t="n"/>
      <c r="L36" s="3" t="n"/>
      <c r="M36" s="3" t="n"/>
    </row>
    <row r="37" ht="45" customHeight="1">
      <c r="A37" s="4" t="inlineStr">
        <is>
          <t>TC032</t>
        </is>
      </c>
      <c r="B37" s="3" t="inlineStr">
        <is>
          <t>Transfer Unsuccessfully
Business Hour</t>
        </is>
      </c>
      <c r="C37" s="3" t="inlineStr">
        <is>
          <t>1. Người thân nghe máy/ KH đi vắng/ Không đúng KH
2. KH có quen biết
3. Hỏi về app Home (cách tải , cách thanh toán qua app)</t>
        </is>
      </c>
      <c r="D37"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để hướng dẫn chính xác, em sẽ chuyển máy cho bộ phận liên quan hỗ trợ  {{GENDER/Spouse/Anh chị}} ngay bây giờ ạ</t>
        </is>
      </c>
      <c r="E37" s="3" t="inlineStr">
        <is>
          <t>A1 -&gt; A2 -&gt; A3 -&gt; End</t>
        </is>
      </c>
      <c r="F37" s="3" t="inlineStr">
        <is>
          <t>Call disconnected (RPC)</t>
        </is>
      </c>
      <c r="G37" s="3" t="inlineStr">
        <is>
          <t>1. nó đi chơi rồi
2. anh biết bạn ấy có gì không
3. tải app home như nào</t>
        </is>
      </c>
      <c r="H37" s="3" t="n"/>
      <c r="I37" s="3" t="n"/>
      <c r="J37" s="4" t="n"/>
      <c r="K37" s="4" t="n"/>
      <c r="L37" s="3" t="n"/>
      <c r="M37" s="3" t="n"/>
    </row>
    <row r="38" ht="45" customHeight="1">
      <c r="A38" s="4" t="inlineStr">
        <is>
          <t>TC033</t>
        </is>
      </c>
      <c r="B38" s="3" t="inlineStr">
        <is>
          <t>Transfer Unsuccessfully
Business Hour</t>
        </is>
      </c>
      <c r="C38" s="3" t="inlineStr">
        <is>
          <t>1. Người thân nghe máy/ KH đi vắng/ Không đúng KH
2. KH có quen biết
3. KH muốn gặp TVV</t>
        </is>
      </c>
      <c r="D38"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{{GENDER/Anh chị}}  vui lòng giữ máy để được nhân viên tiếp tục hỗ trợ</t>
        </is>
      </c>
      <c r="E38" s="3" t="inlineStr">
        <is>
          <t>A1 -&gt; A2 -&gt; A3 -&gt; End</t>
        </is>
      </c>
      <c r="F38" s="3" t="inlineStr">
        <is>
          <t>Call disconnected (RPC)</t>
        </is>
      </c>
      <c r="G38" s="3" t="inlineStr">
        <is>
          <t>1. bố cháu đang nghe
2. ừ ừ người quen
3. chuyển máy cho tư vấn viên</t>
        </is>
      </c>
      <c r="H38" s="3" t="n"/>
      <c r="I38" s="3" t="n"/>
      <c r="J38" s="4" t="n"/>
      <c r="K38" s="4" t="n"/>
      <c r="L38" s="3" t="n"/>
      <c r="M38" s="3" t="n"/>
    </row>
    <row r="39" ht="45" customHeight="1">
      <c r="A39" s="4" t="inlineStr">
        <is>
          <t>TC034</t>
        </is>
      </c>
      <c r="B39" s="3" t="inlineStr">
        <is>
          <t>Out of business hour</t>
        </is>
      </c>
      <c r="C39" s="3" t="inlineStr">
        <is>
          <t>1. Người thân nghe máy/ KH đi vắng/ Không đúng KH
2. KH có quen biết
3. Hỏi Mở lại thẻ</t>
        </is>
      </c>
      <c r="D39"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Xin lỗi, em không nghe rõ thông tin từ {{GENDER/Anh chị}}, bên em sẽ liên hệ lại sau. Cám ơn đã sử dụng dịch vụ của Home Credit.</t>
        </is>
      </c>
      <c r="E39" s="3" t="inlineStr">
        <is>
          <t>A1 -&gt; A2 -&gt; A3 -&gt; End</t>
        </is>
      </c>
      <c r="F39" s="3" t="inlineStr">
        <is>
          <t>Call disconnected (RPC)</t>
        </is>
      </c>
      <c r="G39" s="3" t="inlineStr">
        <is>
          <t>1. đang nghe hộ không biết đâu
2. anh biết bạn ấy có gì không
3. thẻ anh bị khoá em mở ra giúp anh với</t>
        </is>
      </c>
      <c r="H39" s="3" t="n"/>
      <c r="I39" s="3" t="n"/>
      <c r="J39" s="4" t="n"/>
      <c r="K39" s="4" t="n"/>
      <c r="L39" s="3" t="n"/>
      <c r="M39" s="3" t="n"/>
    </row>
    <row r="40" ht="45" customHeight="1">
      <c r="A40" s="4" t="inlineStr">
        <is>
          <t>TC035</t>
        </is>
      </c>
      <c r="B40" s="3" t="inlineStr">
        <is>
          <t>Out of business hour</t>
        </is>
      </c>
      <c r="C40" s="3" t="inlineStr">
        <is>
          <t>1. Người thân nghe máy/ KH đi vắng/ Không đúng KH
2. KH có quen biết
3. Hỏi Số ngày miễn lãi</t>
        </is>
      </c>
      <c r="D40"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Xin lỗi, em không nghe rõ thông tin từ {{GENDER/Anh chị}}, bên em sẽ liên hệ lại sau. Cám ơn đã sử dụng dịch vụ của Home Credit.</t>
        </is>
      </c>
      <c r="E40" s="3" t="inlineStr">
        <is>
          <t>A1 -&gt; A2 -&gt; A3 -&gt; End</t>
        </is>
      </c>
      <c r="F40" s="3" t="inlineStr">
        <is>
          <t>Call disconnected (RPC)</t>
        </is>
      </c>
      <c r="G40" s="3" t="inlineStr">
        <is>
          <t>1. nó ra ngoài rồi
2. có có quen có việc gì không
3. miễn lãi nhiều ngày không em</t>
        </is>
      </c>
      <c r="H40" s="3" t="n"/>
      <c r="I40" s="3" t="n"/>
      <c r="J40" s="4" t="n"/>
      <c r="K40" s="4" t="n"/>
      <c r="L40" s="3" t="n"/>
      <c r="M40" s="3" t="n"/>
    </row>
    <row r="41" ht="45" customHeight="1">
      <c r="A41" s="4" t="inlineStr">
        <is>
          <t>TC036</t>
        </is>
      </c>
      <c r="B41" s="3" t="inlineStr">
        <is>
          <t>Out of business hour</t>
        </is>
      </c>
      <c r="C41" s="3" t="inlineStr">
        <is>
          <t>1. Người thân nghe máy/ KH đi vắng/ Không đúng KH
2. KH có quen biết
3. Hỏi Tổng số tiền thanh lý, tổng số tiền còn lại</t>
        </is>
      </c>
      <c r="D41"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em ghi nhận nhu cầu tất toán hợp đồng của {{gender}} ạ. Để tính chính xác số tiền tất toán tại thời điểm hiện tại, em xin phép chuyển bộ phận liên quan hỗ trợ mình ngay ạ</t>
        </is>
      </c>
      <c r="E41" s="3" t="inlineStr">
        <is>
          <t>A1 -&gt; A2 -&gt; A3 -&gt; End</t>
        </is>
      </c>
      <c r="F41" s="3" t="inlineStr">
        <is>
          <t>Call disconnected (RPC)</t>
        </is>
      </c>
      <c r="G41" s="3" t="inlineStr">
        <is>
          <t>1. nó đi chơi rồi
2. có có quen có việc gì không
3. anh còn nợ nhiều không trả được bao nhiêu rồi</t>
        </is>
      </c>
      <c r="H41" s="3" t="n"/>
      <c r="I41" s="3" t="n"/>
      <c r="J41" s="4" t="n"/>
      <c r="K41" s="4" t="n"/>
      <c r="L41" s="3" t="n"/>
      <c r="M41" s="3" t="n"/>
    </row>
    <row r="42" ht="45" customHeight="1">
      <c r="A42" s="4" t="inlineStr">
        <is>
          <t>TC037</t>
        </is>
      </c>
      <c r="B42" s="3" t="inlineStr">
        <is>
          <t>Out of business hour</t>
        </is>
      </c>
      <c r="C42" s="3" t="inlineStr">
        <is>
          <t>1. Người thân nghe máy/ KH đi vắng/ Không đúng KH
2. KH có quen biết
3. Hỏi về app Home (cách tải , cách thanh toán qua app)</t>
        </is>
      </c>
      <c r="D42"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Xin lỗi, em không nghe rõ thông tin từ {{GENDER/Anh chị}}, bên em sẽ liên hệ lại sau. Cám ơn đã sử dụng dịch vụ của Home Credit.</t>
        </is>
      </c>
      <c r="E42" s="3" t="inlineStr">
        <is>
          <t>A1 -&gt; A2 -&gt; A3 -&gt; End</t>
        </is>
      </c>
      <c r="F42" s="3" t="inlineStr">
        <is>
          <t>Call disconnected (RPC)</t>
        </is>
      </c>
      <c r="G42" s="3" t="inlineStr">
        <is>
          <t>1. nó ra ngoài rồi
2. anh biết bạn ấy có gì không
3. thanh toán qua app như nào</t>
        </is>
      </c>
      <c r="H42" s="3" t="n"/>
      <c r="I42" s="3" t="n"/>
      <c r="J42" s="4" t="n"/>
      <c r="K42" s="4" t="n"/>
      <c r="L42" s="3" t="n"/>
      <c r="M42" s="3" t="n"/>
    </row>
    <row r="43" ht="45" customHeight="1">
      <c r="A43" s="4" t="inlineStr">
        <is>
          <t>TC038</t>
        </is>
      </c>
      <c r="B43" s="3" t="inlineStr">
        <is>
          <t>Out of business hour</t>
        </is>
      </c>
      <c r="C43" s="3" t="inlineStr">
        <is>
          <t>1. Người thân nghe máy/ KH đi vắng/ Không đúng KH
2. KH có quen biết
3. KH muốn gặp TVV</t>
        </is>
      </c>
      <c r="D43"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Xin lỗi, em không nghe rõ thông tin từ {{GENDER/Anh chị}}, bên em sẽ liên hệ lại sau. Cám ơn đã sử dụng dịch vụ của Home Credit.</t>
        </is>
      </c>
      <c r="E43" s="3" t="inlineStr">
        <is>
          <t>A1 -&gt; A2 -&gt; A3 -&gt; End</t>
        </is>
      </c>
      <c r="F43" s="3" t="inlineStr">
        <is>
          <t>Call disconnected (RPC)</t>
        </is>
      </c>
      <c r="G43" s="3" t="inlineStr">
        <is>
          <t>1. tôi là anh nó
2. có có quen có việc gì không
3. chuyển máy cho tư vấn viên</t>
        </is>
      </c>
      <c r="H43" s="3" t="n"/>
      <c r="I43" s="3" t="n"/>
      <c r="J43" s="4" t="n"/>
      <c r="K43" s="4" t="n"/>
      <c r="L43" s="3" t="n"/>
      <c r="M43" s="3" t="n"/>
    </row>
    <row r="44" ht="45" customHeight="1">
      <c r="A44" s="4" t="inlineStr">
        <is>
          <t>TC039</t>
        </is>
      </c>
      <c r="B44" s="3" t="inlineStr">
        <is>
          <t>Transfer Unsuccessfully
Business Hour</t>
        </is>
      </c>
      <c r="C44" s="3" t="inlineStr">
        <is>
          <t>1. Người thân nghe máy/ KH đi vắng/ Không đúng KH
2. KH có quen biết
3. KH mất</t>
        </is>
      </c>
      <c r="D44"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Trường hợp này em xin phép chuyển đến bộ phận liên quan hỗ trợ ngay bây giờ ạ,  anh chị vui lòng giữ máy.</t>
        </is>
      </c>
      <c r="E44" s="3" t="inlineStr">
        <is>
          <t>A1 -&gt; A2 -&gt; A3 -&gt; End</t>
        </is>
      </c>
      <c r="F44" s="3" t="inlineStr">
        <is>
          <t>Call disconnected (non RPC)</t>
        </is>
      </c>
      <c r="G44" s="3" t="inlineStr">
        <is>
          <t>1. nó đi vắng rồi chưa về
2. ừ ừ người quen
3. chết rồi</t>
        </is>
      </c>
      <c r="H44" s="3" t="n"/>
      <c r="I44" s="3" t="n"/>
      <c r="J44" s="4" t="n"/>
      <c r="K44" s="4" t="n"/>
      <c r="L44" s="3" t="n"/>
      <c r="M44" s="3" t="n"/>
    </row>
    <row r="45" ht="45" customHeight="1">
      <c r="A45" s="4" t="inlineStr">
        <is>
          <t>TC040</t>
        </is>
      </c>
      <c r="B45" s="3" t="inlineStr">
        <is>
          <t>Out of business hour</t>
        </is>
      </c>
      <c r="C45" s="3" t="inlineStr">
        <is>
          <t>1. Người thân nghe máy/ KH đi vắng/ Không đúng KH
2. KH có quen biết
3. KH mất</t>
        </is>
      </c>
      <c r="D45"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Trường hợp này anh chị vui lòng liên hệ hotline 1900633999 để được hỗ trợ nhé</t>
        </is>
      </c>
      <c r="E45" s="3" t="inlineStr">
        <is>
          <t>A1 -&gt; A2 -&gt; A3 -&gt; End</t>
        </is>
      </c>
      <c r="F45" s="3" t="inlineStr">
        <is>
          <t>Call disconnected (non RPC)</t>
        </is>
      </c>
      <c r="G45" s="3" t="inlineStr">
        <is>
          <t>1. đang nghe hộ không biết đâu
2. ừ ừ người quen
3. đột quỵ chết rồi em ạ</t>
        </is>
      </c>
      <c r="H45" s="3" t="n"/>
      <c r="I45" s="3" t="n"/>
      <c r="J45" s="4" t="n"/>
      <c r="K45" s="4" t="n"/>
      <c r="L45" s="3" t="n"/>
      <c r="M45" s="3" t="n"/>
    </row>
    <row r="46" ht="45" customHeight="1">
      <c r="A46" s="4" t="inlineStr">
        <is>
          <t>TC041</t>
        </is>
      </c>
      <c r="B46" s="3" t="inlineStr"/>
      <c r="C46" s="3" t="inlineStr">
        <is>
          <t>1. Người thân nghe máy/ KH đi vắng/ Không đúng KH
2. KH có quen biết
3. KH từ chối trả</t>
        </is>
      </c>
      <c r="D46"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Anh chị vui lòng nhắn {{GENDER}} {{FIRSTNAME}} nên thanh toán sớm trong hôm nay để cải thiện lịch sử tín dụng và tránh nhận cuộc gọi hỗ trợ thanh toán. Cần thêm thông tin vui lòng liên hệ hotlline 1900633999. Em xin chào. (random 2)</t>
        </is>
      </c>
      <c r="E46" s="3" t="inlineStr">
        <is>
          <t>A1 -&gt; A2 -&gt; A3 -&gt; End</t>
        </is>
      </c>
      <c r="F46" s="3" t="inlineStr">
        <is>
          <t>Refuse to pay (non RPC)</t>
        </is>
      </c>
      <c r="G46" s="3" t="inlineStr">
        <is>
          <t>1. tí anh nhắn lại cho nó nó ra ngoài rồi
2. anh biết bạn ấy có gì không
3. đang khó khăn tôi không trả</t>
        </is>
      </c>
      <c r="H46" s="3" t="n"/>
      <c r="I46" s="3" t="n"/>
      <c r="J46" s="4" t="n"/>
      <c r="K46" s="4" t="n"/>
      <c r="L46" s="3" t="n"/>
      <c r="M46" s="3" t="n"/>
    </row>
    <row r="47" ht="45" customHeight="1">
      <c r="A47" s="4" t="inlineStr">
        <is>
          <t>TC042</t>
        </is>
      </c>
      <c r="B47" s="3" t="inlineStr">
        <is>
          <t>Transfer Successfully
Business Hour</t>
        </is>
      </c>
      <c r="C47" s="3" t="inlineStr">
        <is>
          <t>1. Người thân nghe máy/ KH đi vắng/ Không đúng KH
2. KH có quen biết
3. Hỏi Mở lại thẻ</t>
        </is>
      </c>
      <c r="D47"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để hỗ trợ {{GENDER/Spouse/Anh chị}} mở lại thẻ, em cần kiểm tra trên hệ thống, {{GENDER/Spouse/Anh chị}} giữ máy giúp em trong giây lát để hệ thống tải dữ liệu chính xác nhất ạ.”</t>
        </is>
      </c>
      <c r="E47" s="3" t="inlineStr">
        <is>
          <t>A1 -&gt; A2 -&gt; A3 -&gt; End</t>
        </is>
      </c>
      <c r="F47" s="3" t="inlineStr">
        <is>
          <t>Transferred to operator</t>
        </is>
      </c>
      <c r="G47" s="3" t="inlineStr">
        <is>
          <t>1. nó đi vắng rồi chưa về
2. ừ tôi có biết
3. mở lại thẻ giúp anh</t>
        </is>
      </c>
      <c r="H47" s="3" t="n"/>
      <c r="I47" s="3" t="n"/>
      <c r="J47" s="4" t="n"/>
      <c r="K47" s="4" t="n"/>
      <c r="L47" s="3" t="n"/>
      <c r="M47" s="3" t="n"/>
    </row>
    <row r="48" ht="60" customHeight="1">
      <c r="A48" s="4" t="inlineStr">
        <is>
          <t>TC043</t>
        </is>
      </c>
      <c r="B48" s="3" t="inlineStr">
        <is>
          <t>Transfer Successfully
Business Hour</t>
        </is>
      </c>
      <c r="C48" s="3" t="inlineStr">
        <is>
          <t>1. Người thân nghe máy/ KH đi vắng/ Không đúng KH
2. KH có quen biết
3. Hỏi Số ngày miễn lãi</t>
        </is>
      </c>
      <c r="D48"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để kiểm tra chính xác số ngày miễn lãi và tránh sai sót ảnh hưởng đến khoản thanh toán của {{GENDER/Spouse/Anh chị}}, em cần vài giây để hệ thống tải dữ liệu,
{{GENDER/Spouse/Anh chị}} vui lòng giữ máy nhé</t>
        </is>
      </c>
      <c r="E48" s="3" t="inlineStr">
        <is>
          <t>A1 -&gt; A2 -&gt; A3 -&gt; End</t>
        </is>
      </c>
      <c r="F48" s="3" t="inlineStr">
        <is>
          <t>Transferred to operator</t>
        </is>
      </c>
      <c r="G48" s="3" t="inlineStr">
        <is>
          <t>1. đang nghe hộ không biết đâu
2. ừ tôi có biết
3. miễn lãi mấy hôm</t>
        </is>
      </c>
      <c r="H48" s="3" t="n"/>
      <c r="I48" s="3" t="n"/>
      <c r="J48" s="4" t="n"/>
      <c r="K48" s="4" t="n"/>
      <c r="L48" s="3" t="n"/>
      <c r="M48" s="3" t="n"/>
    </row>
    <row r="49" ht="45" customHeight="1">
      <c r="A49" s="4" t="inlineStr">
        <is>
          <t>TC044</t>
        </is>
      </c>
      <c r="B49" s="3" t="inlineStr">
        <is>
          <t>Transfer Successfully
Business Hour</t>
        </is>
      </c>
      <c r="C49" s="3" t="inlineStr">
        <is>
          <t>1. Người thân nghe máy/ KH đi vắng/ Không đúng KH
2. KH có quen biết
3. Hỏi Tổng số tiền thanh lý, tổng số tiền còn lại</t>
        </is>
      </c>
      <c r="D49"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em ghi nhận nhu cầu tất toán hợp đồng của {{gender}} ạ. Để tính chính xác số tiền tất toán tại thời điểm hiện tại, em xin phép chuyển bộ phận liên quan hỗ trợ mình ngay ạ</t>
        </is>
      </c>
      <c r="E49" s="3" t="inlineStr">
        <is>
          <t>A1 -&gt; A2 -&gt; A3 -&gt; End</t>
        </is>
      </c>
      <c r="F49" s="3" t="inlineStr">
        <is>
          <t>Transferred to operator</t>
        </is>
      </c>
      <c r="G49" s="3" t="inlineStr">
        <is>
          <t>1. tí anh nhắn lại cho nó nó ra ngoài rồi
2. anh biết bạn ấy có gì không
3. anh còn nợ nhiều không trả được bao nhiêu rồi</t>
        </is>
      </c>
      <c r="H49" s="3" t="n"/>
      <c r="I49" s="3" t="n"/>
      <c r="J49" s="4" t="n"/>
      <c r="K49" s="4" t="n"/>
      <c r="L49" s="3" t="n"/>
      <c r="M49" s="3" t="n"/>
    </row>
    <row r="50" ht="45" customHeight="1">
      <c r="A50" s="4" t="inlineStr">
        <is>
          <t>TC045</t>
        </is>
      </c>
      <c r="B50" s="3" t="inlineStr">
        <is>
          <t>Transfer Successfully
Business Hour</t>
        </is>
      </c>
      <c r="C50" s="3" t="inlineStr">
        <is>
          <t>1. Người thân nghe máy/ KH đi vắng/ Không đúng KH
2. KH có quen biết
3. Hỏi về app Home (cách tải , cách thanh toán qua app)</t>
        </is>
      </c>
      <c r="D50"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để hướng dẫn chính xác, em sẽ chuyển máy cho bộ phận liên quan hỗ trợ  {{GENDER/Spouse/Anh chị}} ngay bây giờ ạ</t>
        </is>
      </c>
      <c r="E50" s="3" t="inlineStr">
        <is>
          <t>A1 -&gt; A2 -&gt; A3 -&gt; End</t>
        </is>
      </c>
      <c r="F50" s="3" t="inlineStr">
        <is>
          <t>Transferred to operator</t>
        </is>
      </c>
      <c r="G50" s="3" t="inlineStr">
        <is>
          <t>1. nó đi chơi rồi
2. có quen sao em
3. cách tải app như nào</t>
        </is>
      </c>
      <c r="H50" s="3" t="n"/>
      <c r="I50" s="3" t="n"/>
      <c r="J50" s="4" t="n"/>
      <c r="K50" s="4" t="n"/>
      <c r="L50" s="3" t="n"/>
      <c r="M50" s="3" t="n"/>
    </row>
    <row r="51" ht="45" customHeight="1">
      <c r="A51" s="4" t="inlineStr">
        <is>
          <t>TC046</t>
        </is>
      </c>
      <c r="B51" s="3" t="inlineStr">
        <is>
          <t>Transfer Successfully
Business Hour</t>
        </is>
      </c>
      <c r="C51" s="3" t="inlineStr">
        <is>
          <t>1. Người thân nghe máy/ KH đi vắng/ Không đúng KH
2. KH có quen biết
3. KH muốn gặp TVV</t>
        </is>
      </c>
      <c r="D51"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{{GENDER/Anh chị}}  vui lòng giữ máy để được nhân viên tiếp tục hỗ trợ</t>
        </is>
      </c>
      <c r="E51" s="3" t="inlineStr">
        <is>
          <t>A1 -&gt; A2 -&gt; A3 -&gt; End</t>
        </is>
      </c>
      <c r="F51" s="3" t="inlineStr">
        <is>
          <t>Transferred to operator</t>
        </is>
      </c>
      <c r="G51" s="3" t="inlineStr">
        <is>
          <t>1. anh nghe hộ thôi
2. ừ ừ người quen
3. chuyển máy cho tư vấn viên</t>
        </is>
      </c>
      <c r="H51" s="3" t="n"/>
      <c r="I51" s="3" t="n"/>
      <c r="J51" s="4" t="n"/>
      <c r="K51" s="4" t="n"/>
      <c r="L51" s="3" t="n"/>
      <c r="M51" s="3" t="n"/>
    </row>
    <row r="52" ht="45" customHeight="1">
      <c r="A52" s="4" t="inlineStr">
        <is>
          <t>TC047</t>
        </is>
      </c>
      <c r="B52" s="3" t="inlineStr">
        <is>
          <t>Transfer Successfully
Business Hour</t>
        </is>
      </c>
      <c r="C52" s="3" t="inlineStr">
        <is>
          <t>1. Người thân nghe máy/ KH đi vắng/ Không đúng KH
2. KH có quen biết
3. KH mất</t>
        </is>
      </c>
      <c r="D52"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Trường hợp này em xin phép chuyển đến bộ phận liên quan hỗ trợ ngay bây giờ ạ,  anh chị vui lòng giữ máy.</t>
        </is>
      </c>
      <c r="E52" s="3" t="inlineStr">
        <is>
          <t>A1 -&gt; A2 -&gt; A3 -&gt; End</t>
        </is>
      </c>
      <c r="F52" s="3" t="inlineStr">
        <is>
          <t>Transferred to operator</t>
        </is>
      </c>
      <c r="G52" s="3" t="inlineStr">
        <is>
          <t>1. nó đi ra ngoài rồi không có nhà đâu
2. có quen sao em
3. ốm chết rồi</t>
        </is>
      </c>
      <c r="H52" s="3" t="n"/>
      <c r="I52" s="3" t="n"/>
      <c r="J52" s="4" t="n"/>
      <c r="K52" s="4" t="n"/>
      <c r="L52" s="3" t="n"/>
      <c r="M52" s="3" t="n"/>
    </row>
    <row r="53" ht="75" customHeight="1">
      <c r="A53" s="4" t="inlineStr">
        <is>
          <t>TC048</t>
        </is>
      </c>
      <c r="B53" s="3" t="inlineStr">
        <is>
          <t>Transfer Unsuccessfully
Business Hour</t>
        </is>
      </c>
      <c r="C53" s="3" t="inlineStr">
        <is>
          <t>1. Người thân nghe máy/ KH đi vắng/ Không đúng KH
2. KH có quen biết
3. Hỏi Mua cái gì/Quẹt cái gì/Giao dịch cái gì/Tiền gì lần 1
4. Hỏi Mua cái gì/Quẹt cái gì/Giao dịch cái gì/Tiền gì lần 2
5. Hỏi Mua cái gì/Quẹt cái gì/Giao dịch cái gì/Tiền gì lần 3</t>
        </is>
      </c>
      <c r="D53"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đây là hợp đồng thẻ tín dụng của {{GENDER/anh chị}} với Home Credit, {{GENDER/anh chị}} có thể xem chi tiết các giao dịch mình đã sử dụng trên ứng dụng Home Credit. Vậy {{GENDER/anh chị}} sẽ thanh toán trong hôm nay hay ngày mai ạ?
4. Dạ đây là hợp đồng thẻ tín dụng của {{GENDER/anh chị}} với Home Credit, {{GENDER/anh chị}} có thể xem chi tiết các giao dịch mình đã sử dụng trên ứng dụng Home Credit. Vậy {{GENDER/anh chị}} sẽ thanh toán trong hôm nay hay ngày mai ạ?
5. Xin lỗi, em không nghe rõ thông tin, anh chị vui lòng giữ máy, cuộc gọi sẽ được chuyển đến bộ phận liên quan để hỗ trợ mình tốt hơn.</t>
        </is>
      </c>
      <c r="E53" s="3" t="inlineStr">
        <is>
          <t>A1 -&gt; A2 -&gt; A3 -&gt; A3 -&gt; A3 -&gt; End</t>
        </is>
      </c>
      <c r="F53" s="3" t="inlineStr">
        <is>
          <t>Call disconnected (RPC)</t>
        </is>
      </c>
      <c r="G53" s="3" t="inlineStr">
        <is>
          <t>1. đang nghe hộ không biết đâu
2. anh biết bạn ấy có gì không
3. quẹt gì
4. mua gì
5. mua gì</t>
        </is>
      </c>
      <c r="H53" s="3" t="n"/>
      <c r="I53" s="3" t="n"/>
      <c r="J53" s="4" t="n"/>
      <c r="K53" s="4" t="n"/>
      <c r="L53" s="3" t="n"/>
      <c r="M53" s="3" t="n"/>
    </row>
    <row r="54" ht="75" customHeight="1">
      <c r="A54" s="4" t="inlineStr">
        <is>
          <t>TC049</t>
        </is>
      </c>
      <c r="B54" s="3" t="inlineStr">
        <is>
          <t>Out of business hour</t>
        </is>
      </c>
      <c r="C54" s="3" t="inlineStr">
        <is>
          <t>1. Người thân nghe máy/ KH đi vắng/ Không đúng KH
2. KH có quen biết
3. Hỏi Mua cái gì/Quẹt cái gì/Giao dịch cái gì/Tiền gì lần 1
4. Hỏi Mua cái gì/Quẹt cái gì/Giao dịch cái gì/Tiền gì lần 2
5. Hỏi Mua cái gì/Quẹt cái gì/Giao dịch cái gì/Tiền gì lần 3</t>
        </is>
      </c>
      <c r="D54"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đây là hợp đồng thẻ tín dụng của {{GENDER/anh chị}} với Home Credit, {{GENDER/anh chị}} có thể xem chi tiết các giao dịch mình đã sử dụng trên ứng dụng Home Credit. Vậy {{GENDER/anh chị}} sẽ thanh toán trong hôm nay hay ngày mai ạ?
4. Dạ đây là hợp đồng thẻ tín dụng của {{GENDER/anh chị}} với Home Credit, {{GENDER/anh chị}} có thể xem chi tiết các giao dịch mình đã sử dụng trên ứng dụng Home Credit. Vậy {{GENDER/anh chị}} sẽ thanh toán trong hôm nay hay ngày mai ạ?
5. Xin lỗi, em không nghe rõ thông tin từ anh chị, bên em sẽ liên hệ lại. Cám ơn đã sử dụng dịch vụ của Home Credit.</t>
        </is>
      </c>
      <c r="E54" s="3" t="inlineStr">
        <is>
          <t>A1 -&gt; A2 -&gt; A3 -&gt; A3 -&gt; A3 -&gt; End</t>
        </is>
      </c>
      <c r="F54" s="3" t="inlineStr">
        <is>
          <t>Call disconnected (RPC)</t>
        </is>
      </c>
      <c r="G54" s="3" t="inlineStr">
        <is>
          <t>1. nó đi vắng rồi chưa về
2. có quen sao em
3. giao dịch cái gì
4. quẹt gì
5. quẹt gì</t>
        </is>
      </c>
      <c r="H54" s="3" t="n"/>
      <c r="I54" s="3" t="n"/>
      <c r="J54" s="4" t="n"/>
      <c r="K54" s="4" t="n"/>
      <c r="L54" s="3" t="n"/>
      <c r="M54" s="3" t="n"/>
    </row>
    <row r="55" ht="75" customHeight="1">
      <c r="A55" s="4" t="inlineStr">
        <is>
          <t>TC050</t>
        </is>
      </c>
      <c r="B55" s="3" t="inlineStr">
        <is>
          <t>Transfer Successfully
Business Hour</t>
        </is>
      </c>
      <c r="C55" s="3" t="inlineStr">
        <is>
          <t>1. Người thân nghe máy/ KH đi vắng/ Không đúng KH
2. KH có quen biết
3. Hỏi Mua cái gì/Quẹt cái gì/Giao dịch cái gì/Tiền gì lần 1
4. Hỏi Mua cái gì/Quẹt cái gì/Giao dịch cái gì/Tiền gì lần 2
5. Hỏi Mua cái gì/Quẹt cái gì/Giao dịch cái gì/Tiền gì lần 3</t>
        </is>
      </c>
      <c r="D55"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đây là hợp đồng thẻ tín dụng của {{GENDER/anh chị}} với Home Credit, {{GENDER/anh chị}} có thể xem chi tiết các giao dịch mình đã sử dụng trên ứng dụng Home Credit. Vậy {{GENDER/anh chị}} sẽ thanh toán trong hôm nay hay ngày mai ạ?
4. Dạ đây là hợp đồng thẻ tín dụng của {{GENDER/anh chị}} với Home Credit, {{GENDER/anh chị}} có thể xem chi tiết các giao dịch mình đã sử dụng trên ứng dụng Home Credit. Vậy {{GENDER/anh chị}} sẽ thanh toán trong hôm nay hay ngày mai ạ?
5. Xin lỗi, em không nghe rõ thông tin, anh chị vui lòng giữ máy, cuộc gọi sẽ được chuyển đến bộ phận liên quan để hỗ trợ mình tốt hơn.</t>
        </is>
      </c>
      <c r="E55" s="3" t="inlineStr">
        <is>
          <t>A1 -&gt; A2 -&gt; A3 -&gt; A3 -&gt; A3 -&gt; End</t>
        </is>
      </c>
      <c r="F55" s="3" t="inlineStr">
        <is>
          <t>Transferred to operator</t>
        </is>
      </c>
      <c r="G55" s="3" t="inlineStr">
        <is>
          <t>1. nó đi ra ngoài rồi không có nhà đâu
2. có có quen có việc gì không
3. mua gì
4. quẹt gì
5. quẹt gì</t>
        </is>
      </c>
      <c r="H55" s="3" t="n"/>
      <c r="I55" s="3" t="n"/>
      <c r="J55" s="4" t="n"/>
      <c r="K55" s="4" t="n"/>
      <c r="L55" s="3" t="n"/>
      <c r="M55" s="3" t="n"/>
    </row>
    <row r="56" ht="75" customHeight="1">
      <c r="A56" s="4" t="inlineStr">
        <is>
          <t>TC051</t>
        </is>
      </c>
      <c r="B56" s="3" t="inlineStr">
        <is>
          <t>Transfer Unsuccessfully
Business Hour</t>
        </is>
      </c>
      <c r="C56" s="3" t="inlineStr">
        <is>
          <t>1. Người thân nghe máy/ KH đi vắng/ Không đúng KH
2. KH có quen biết
3. Hỏi Số hợp đồng lần 1
4. Hỏi Số hợp đồng lần 2
5. Hỏi Số hợp đồng lần 3</t>
        </is>
      </c>
      <c r="D56"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Số hợp đồng của {{GENDER}} {{FIRSTNAME}} là {{CONTRACTID}}. Vậy {{GENDER/Spouse/Anh chị}} sẽ thanh toán trong hôm nay hay ngày mai ạ?
4. Số hợp đồng của {{GENDER}} {{FIRSTNAME}} là {{CONTRACTID}}. Vậy {{GENDER/Spouse/Anh chị}} sẽ thanh toán trong hôm nay hay ngày mai ạ?
5. Xin lỗi, em không nghe rõ thông tin, anh chị vui lòng giữ máy, cuộc gọi sẽ được chuyển đến bộ phận liên quan để hỗ trợ mình tốt hơn.</t>
        </is>
      </c>
      <c r="E56" s="3" t="inlineStr">
        <is>
          <t>A1 -&gt; A2 -&gt; A3 -&gt; A3 -&gt; A3 -&gt; End</t>
        </is>
      </c>
      <c r="F56" s="3" t="inlineStr">
        <is>
          <t>Call disconnected (RPC)</t>
        </is>
      </c>
      <c r="G56" s="3" t="inlineStr">
        <is>
          <t>1. nó đi ra ngoài rồi không có nhà đâu
2. ừ ừ người quen
3. số hợp đồng là gì em
4. số hợp đồng của anh là bao nhiêu
5. số hợp đồng của anh là bao nhiêu</t>
        </is>
      </c>
      <c r="H56" s="3" t="n"/>
      <c r="I56" s="3" t="n"/>
      <c r="J56" s="4" t="n"/>
      <c r="K56" s="4" t="n"/>
      <c r="L56" s="3" t="n"/>
      <c r="M56" s="3" t="n"/>
    </row>
    <row r="57" ht="75" customHeight="1">
      <c r="A57" s="4" t="inlineStr">
        <is>
          <t>TC052</t>
        </is>
      </c>
      <c r="B57" s="3" t="inlineStr">
        <is>
          <t>Out of business hour</t>
        </is>
      </c>
      <c r="C57" s="3" t="inlineStr">
        <is>
          <t>1. Người thân nghe máy/ KH đi vắng/ Không đúng KH
2. KH có quen biết
3. Hỏi Số hợp đồng lần 1
4. Hỏi Số hợp đồng lần 2
5. Hỏi Số hợp đồng lần 3</t>
        </is>
      </c>
      <c r="D57"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Số hợp đồng của {{GENDER}} {{FIRSTNAME}} là {{CONTRACTID}}. Vậy {{GENDER/Spouse/Anh chị}} sẽ thanh toán trong hôm nay hay ngày mai ạ?
4. Số hợp đồng của {{GENDER}} {{FIRSTNAME}} là {{CONTRACTID}}. Vậy {{GENDER/Spouse/Anh chị}} sẽ thanh toán trong hôm nay hay ngày mai ạ?
5. Xin lỗi, em không nghe rõ thông tin từ anh chị, bên em sẽ liên hệ lại. Cám ơn đã sử dụng dịch vụ của Home Credit.</t>
        </is>
      </c>
      <c r="E57" s="3" t="inlineStr">
        <is>
          <t>A1 -&gt; A2 -&gt; A3 -&gt; A3 -&gt; A3 -&gt; End</t>
        </is>
      </c>
      <c r="F57" s="3" t="inlineStr">
        <is>
          <t>Call disconnected (RPC)</t>
        </is>
      </c>
      <c r="G57" s="3" t="inlineStr">
        <is>
          <t>1. tí anh nhắn lại cho nó nó ra ngoài rồi
2. ừ ừ người quen
3. số hợp đồng là gì em
4. số hợp đồng của anh là bao nhiêu
5. hợp đồng mã số là gì</t>
        </is>
      </c>
      <c r="H57" s="3" t="n"/>
      <c r="I57" s="3" t="n"/>
      <c r="J57" s="4" t="n"/>
      <c r="K57" s="4" t="n"/>
      <c r="L57" s="3" t="n"/>
      <c r="M57" s="3" t="n"/>
    </row>
    <row r="58" ht="75" customHeight="1">
      <c r="A58" s="4" t="inlineStr">
        <is>
          <t>TC053</t>
        </is>
      </c>
      <c r="B58" s="3" t="inlineStr">
        <is>
          <t>Transfer Successfully
Business Hour</t>
        </is>
      </c>
      <c r="C58" s="3" t="inlineStr">
        <is>
          <t>1. Người thân nghe máy/ KH đi vắng/ Không đúng KH
2. KH có quen biết
3. Hỏi Số hợp đồng lần 1
4. Hỏi Số hợp đồng lần 2
5. Hỏi Số hợp đồng lần 3</t>
        </is>
      </c>
      <c r="D58"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Số hợp đồng của {{GENDER}} {{FIRSTNAME}} là {{CONTRACTID}}. Vậy {{GENDER/Spouse/Anh chị}} sẽ thanh toán trong hôm nay hay ngày mai ạ?
4. Số hợp đồng của {{GENDER}} {{FIRSTNAME}} là {{CONTRACTID}}. Vậy {{GENDER/Spouse/Anh chị}} sẽ thanh toán trong hôm nay hay ngày mai ạ?
5. Xin lỗi, em không nghe rõ thông tin, anh chị vui lòng giữ máy, cuộc gọi sẽ được chuyển đến bộ phận liên quan để hỗ trợ mình tốt hơn.</t>
        </is>
      </c>
      <c r="E58" s="3" t="inlineStr">
        <is>
          <t>A1 -&gt; A2 -&gt; A3 -&gt; A3 -&gt; A3 -&gt; End</t>
        </is>
      </c>
      <c r="F58" s="3" t="inlineStr">
        <is>
          <t>Transferred to operator</t>
        </is>
      </c>
      <c r="G58" s="3" t="inlineStr">
        <is>
          <t>1. anh nghe hộ thôi
2. ừ tôi có biết
3. hợp đồng mã số là gì
4. số hợp đồng của anh là bao nhiêu
5. số hợp đồng là gì em</t>
        </is>
      </c>
      <c r="H58" s="3" t="n"/>
      <c r="I58" s="3" t="n"/>
      <c r="J58" s="4" t="n"/>
      <c r="K58" s="4" t="n"/>
      <c r="L58" s="3" t="n"/>
      <c r="M58" s="3" t="n"/>
    </row>
    <row r="59" ht="60" customHeight="1">
      <c r="A59" s="4" t="inlineStr">
        <is>
          <t>TC054</t>
        </is>
      </c>
      <c r="B59" s="3" t="inlineStr"/>
      <c r="C59" s="3" t="inlineStr">
        <is>
          <t>1. Người thân nghe máy/ KH đi vắng/ Không đúng KH
2. KH có quen biết
3. KH bận lần 1
4. KH bận lần 2</t>
        </is>
      </c>
      <c r="D59"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em xin phép trao đổi nhanh thôi, hiện tại {{GENDER}} {{FIRSTNAME}} đang có dư nợ thẻ tín dụng quá hạn {{DPD}} ngày với số tiền tối thiểu cần thanh toán là {{OVERDUE_AMT}}, cho em hỏi mình có thể hỗ trợ {{GENDER}} {{FIRSTNAME}} thanh toán không ạ? (random 2)
4. Dạ vậy bên em sẽ liên hệ lại sau. Em cảm ơn, xin chào (random 3)</t>
        </is>
      </c>
      <c r="E59" s="3" t="inlineStr">
        <is>
          <t>A1 -&gt; A2 -&gt; A3 -&gt; A3 -&gt; End</t>
        </is>
      </c>
      <c r="F59" s="3" t="inlineStr">
        <is>
          <t>Call disconnected (non RPC)</t>
        </is>
      </c>
      <c r="G59" s="3" t="inlineStr">
        <is>
          <t>1. nó đi vắng rồi chưa về
2. có quen sao em
3. anh đang bận
4. bận rồi</t>
        </is>
      </c>
      <c r="H59" s="3" t="n"/>
      <c r="I59" s="3" t="n"/>
      <c r="J59" s="4" t="n"/>
      <c r="K59" s="4" t="n"/>
      <c r="L59" s="3" t="n"/>
      <c r="M59" s="3" t="n"/>
    </row>
    <row r="60" ht="75" customHeight="1">
      <c r="A60" s="4" t="inlineStr">
        <is>
          <t>TC055</t>
        </is>
      </c>
      <c r="B60" s="3" t="inlineStr">
        <is>
          <t>Transfer Unsuccessfully
Business Hour</t>
        </is>
      </c>
      <c r="C60" s="3" t="inlineStr">
        <is>
          <t>1. Người thân nghe máy/ KH đi vắng/ Không đúng KH
2. KH có quen biết
3. KH hỏi Cách chuyển đổi trả góp lần 1
4. KH hỏi Cách chuyển đổi trả góp lần 2
5. KH hỏi Cách chuyển đổi trả góp lần 3</t>
        </is>
      </c>
      <c r="D60"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5. Xin lỗi, em không nghe rõ thông tin, anh chị vui lòng giữ máy, cuộc gọi sẽ được chuyển đến bộ phận liên quan để hỗ trợ mình tốt hơn.</t>
        </is>
      </c>
      <c r="E60" s="3" t="inlineStr">
        <is>
          <t>A1 -&gt; A2 -&gt; A3 -&gt; A3 -&gt; A3 -&gt; End</t>
        </is>
      </c>
      <c r="F60" s="3" t="inlineStr">
        <is>
          <t>Call disconnected (RPC)</t>
        </is>
      </c>
      <c r="G60" s="3" t="inlineStr">
        <is>
          <t>1. nó ra ngoài rồi
2. có có quen có việc gì không
3. có trả góp được không
4. giờ trả góp có được không em
5. có trả góp được không</t>
        </is>
      </c>
      <c r="H60" s="3" t="n"/>
      <c r="I60" s="3" t="n"/>
      <c r="J60" s="4" t="n"/>
      <c r="K60" s="4" t="n"/>
      <c r="L60" s="3" t="n"/>
      <c r="M60" s="3" t="n"/>
    </row>
    <row r="61" ht="75" customHeight="1">
      <c r="A61" s="4" t="inlineStr">
        <is>
          <t>TC056</t>
        </is>
      </c>
      <c r="B61" s="3" t="inlineStr">
        <is>
          <t>Out of business hour</t>
        </is>
      </c>
      <c r="C61" s="3" t="inlineStr">
        <is>
          <t>1. Người thân nghe máy/ KH đi vắng/ Không đúng KH
2. KH có quen biết
3. KH hỏi Cách chuyển đổi trả góp lần 1
4. KH hỏi Cách chuyển đổi trả góp lần 2
5. KH hỏi Cách chuyển đổi trả góp lần 3</t>
        </is>
      </c>
      <c r="D61"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5. Xin lỗi, em không nghe rõ thông tin từ anh chị, bên em sẽ liên hệ lại. Cám ơn đã sử dụng dịch vụ của Home Credit.</t>
        </is>
      </c>
      <c r="E61" s="3" t="inlineStr">
        <is>
          <t>A1 -&gt; A2 -&gt; A3 -&gt; A3 -&gt; A3 -&gt; End</t>
        </is>
      </c>
      <c r="F61" s="3" t="inlineStr">
        <is>
          <t>Call disconnected (RPC)</t>
        </is>
      </c>
      <c r="G61" s="3" t="inlineStr">
        <is>
          <t>1. nó đi chơi rồi
2. ừ tôi có biết
3. anh muốn chuyển sang trả góp được không
4. giờ trả góp có được không em
5. anh muốn chuyển sang trả góp được không</t>
        </is>
      </c>
      <c r="H61" s="3" t="n"/>
      <c r="I61" s="3" t="n"/>
      <c r="J61" s="4" t="n"/>
      <c r="K61" s="4" t="n"/>
      <c r="L61" s="3" t="n"/>
      <c r="M61" s="3" t="n"/>
    </row>
    <row r="62" ht="75" customHeight="1">
      <c r="A62" s="4" t="inlineStr">
        <is>
          <t>TC057</t>
        </is>
      </c>
      <c r="B62" s="3" t="inlineStr">
        <is>
          <t>Transfer Successfully
Business Hour</t>
        </is>
      </c>
      <c r="C62" s="3" t="inlineStr">
        <is>
          <t>1. Người thân nghe máy/ KH đi vắng/ Không đúng KH
2. KH có quen biết
3. KH hỏi Cách chuyển đổi trả góp lần 1
4. KH hỏi Cách chuyển đổi trả góp lần 2
5. KH hỏi Cách chuyển đổi trả góp lần 3</t>
        </is>
      </c>
      <c r="D62"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5. Xin lỗi, em không nghe rõ thông tin, anh chị vui lòng giữ máy, cuộc gọi sẽ được chuyển đến bộ phận liên quan để hỗ trợ mình tốt hơn.</t>
        </is>
      </c>
      <c r="E62" s="3" t="inlineStr">
        <is>
          <t>A1 -&gt; A2 -&gt; A3 -&gt; A3 -&gt; A3 -&gt; End</t>
        </is>
      </c>
      <c r="F62" s="3" t="inlineStr">
        <is>
          <t>Transferred to operator</t>
        </is>
      </c>
      <c r="G62" s="3" t="inlineStr">
        <is>
          <t>1. nó đi ra ngoài rồi không có nhà đâu
2. ừ ừ người quen
3. có trả góp được không
4. anh muốn chuyển sang trả góp được không
5. anh muốn chuyển sang trả góp được không</t>
        </is>
      </c>
      <c r="H62" s="3" t="n"/>
      <c r="I62" s="3" t="n"/>
      <c r="J62" s="4" t="n"/>
      <c r="K62" s="4" t="n"/>
      <c r="L62" s="3" t="n"/>
      <c r="M62" s="3" t="n"/>
    </row>
    <row r="63" ht="75" customHeight="1">
      <c r="A63" s="4" t="inlineStr">
        <is>
          <t>TC058</t>
        </is>
      </c>
      <c r="B63" s="3" t="inlineStr">
        <is>
          <t>Transfer Unsuccessfully
Business Hour</t>
        </is>
      </c>
      <c r="C63" s="3" t="inlineStr">
        <is>
          <t>1. Người thân nghe máy/ KH đi vắng/ Không đúng KH
2. KH có quen biết
3. KH hỏi Hạn mức thẻ lần 1
4. KH hỏi Hạn mức thẻ lần 2
5. KH hỏi Hạn mức thẻ lần 3</t>
        </is>
      </c>
      <c r="D63"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{{GENDER}} {{FIRSTNAME}} có thể truy cập vào ứng dụng Home Credit, vào mục thẻ tín dụng để xem hạn mức của mình nha. Để không mất đi ưu đãi và khả năng sử dụng thẻ, {{GENDER/Spouse/Anh chị}} nên thanh toán trong hôm nay nhé (random 2)
4. Dạ {{GENDER}} {{FIRSTNAME}} có thể truy cập vào ứng dụng Home Credit, vào mục thẻ tín dụng để xem hạn mức của mình nha. Để không mất đi ưu đãi và khả năng sử dụng thẻ, {{GENDER/Spouse/Anh chị}} nên thanh toán trong hôm nay nhé (random 2)
5. Xin lỗi, em không nghe rõ thông tin, anh chị vui lòng giữ máy, cuộc gọi sẽ được chuyển đến bộ phận liên quan để hỗ trợ mình tốt hơn.</t>
        </is>
      </c>
      <c r="E63" s="3" t="inlineStr">
        <is>
          <t>A1 -&gt; A2 -&gt; A3 -&gt; A3 -&gt; A3 -&gt; End</t>
        </is>
      </c>
      <c r="F63" s="3" t="inlineStr">
        <is>
          <t>Call disconnected (RPC)</t>
        </is>
      </c>
      <c r="G63" s="3" t="inlineStr">
        <is>
          <t>1. anh nghe hộ thôi
2. ừ ừ người quen
3. hạn mức thẻ là bao nhiêu em
4. hạn mức thẻ có cao không máy chục thế em
5. thẻ có những hạn mức nào em</t>
        </is>
      </c>
      <c r="H63" s="3" t="n"/>
      <c r="I63" s="3" t="n"/>
      <c r="J63" s="4" t="n"/>
      <c r="K63" s="4" t="n"/>
      <c r="L63" s="3" t="n"/>
      <c r="M63" s="3" t="n"/>
    </row>
    <row r="64" ht="75" customHeight="1">
      <c r="A64" s="4" t="inlineStr">
        <is>
          <t>TC059</t>
        </is>
      </c>
      <c r="B64" s="3" t="inlineStr">
        <is>
          <t>Out of business hour</t>
        </is>
      </c>
      <c r="C64" s="3" t="inlineStr">
        <is>
          <t>1. Người thân nghe máy/ KH đi vắng/ Không đúng KH
2. KH có quen biết
3. KH hỏi Hạn mức thẻ lần 1
4. KH hỏi Hạn mức thẻ lần 2
5. KH hỏi Hạn mức thẻ lần 3</t>
        </is>
      </c>
      <c r="D64"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{{GENDER}} {{FIRSTNAME}} có thể truy cập vào ứng dụng Home Credit, vào mục thẻ tín dụng để xem hạn mức của mình nha. Để không mất đi ưu đãi và khả năng sử dụng thẻ, {{GENDER/Spouse/Anh chị}} nên thanh toán trong hôm nay nhé (random 2)
4. Dạ {{GENDER}} {{FIRSTNAME}} có thể truy cập vào ứng dụng Home Credit, vào mục thẻ tín dụng để xem hạn mức của mình nha. Để không mất đi ưu đãi và khả năng sử dụng thẻ, {{GENDER/Spouse/Anh chị}} nên thanh toán trong hôm nay nhé (random 2)
5. Xin lỗi, em không nghe rõ thông tin từ anh chị, bên em sẽ liên hệ lại. Cám ơn đã sử dụng dịch vụ của Home Credit.</t>
        </is>
      </c>
      <c r="E64" s="3" t="inlineStr">
        <is>
          <t>A1 -&gt; A2 -&gt; A3 -&gt; A3 -&gt; A3 -&gt; End</t>
        </is>
      </c>
      <c r="F64" s="3" t="inlineStr">
        <is>
          <t>Call disconnected (RPC)</t>
        </is>
      </c>
      <c r="G64" s="3" t="inlineStr">
        <is>
          <t>1. tôi là anh nó
2. ừ ừ người quen
3. hạn mức thẻ là bao nhiêu em
4. hạn mức thẻ là bao nhiêu em
5. thẻ có những hạn mức nào em</t>
        </is>
      </c>
      <c r="H64" s="3" t="n"/>
      <c r="I64" s="3" t="n"/>
      <c r="J64" s="4" t="n"/>
      <c r="K64" s="4" t="n"/>
      <c r="L64" s="3" t="n"/>
      <c r="M64" s="3" t="n"/>
    </row>
    <row r="65" ht="75" customHeight="1">
      <c r="A65" s="4" t="inlineStr">
        <is>
          <t>TC060</t>
        </is>
      </c>
      <c r="B65" s="3" t="inlineStr">
        <is>
          <t>Transfer Successfully
Business Hour</t>
        </is>
      </c>
      <c r="C65" s="3" t="inlineStr">
        <is>
          <t>1. Người thân nghe máy/ KH đi vắng/ Không đúng KH
2. KH có quen biết
3. KH hỏi Hạn mức thẻ lần 1
4. KH hỏi Hạn mức thẻ lần 2
5. KH hỏi Hạn mức thẻ lần 3</t>
        </is>
      </c>
      <c r="D65"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{{GENDER}} {{FIRSTNAME}} có thể truy cập vào ứng dụng Home Credit, vào mục thẻ tín dụng để xem hạn mức của mình nha. Để không mất đi ưu đãi và khả năng sử dụng thẻ, {{GENDER/Spouse/Anh chị}} nên thanh toán trong hôm nay nhé (random 2)
4. Dạ {{GENDER}} {{FIRSTNAME}} có thể truy cập vào ứng dụng Home Credit, vào mục thẻ tín dụng để xem hạn mức của mình nha. Để không mất đi ưu đãi và khả năng sử dụng thẻ, {{GENDER/Spouse/Anh chị}} nên thanh toán trong hôm nay nhé (random 2)
5. Xin lỗi, em không nghe rõ thông tin, anh chị vui lòng giữ máy, cuộc gọi sẽ được chuyển đến bộ phận liên quan để hỗ trợ mình tốt hơn.</t>
        </is>
      </c>
      <c r="E65" s="3" t="inlineStr">
        <is>
          <t>A1 -&gt; A2 -&gt; A3 -&gt; A3 -&gt; A3 -&gt; End</t>
        </is>
      </c>
      <c r="F65" s="3" t="inlineStr">
        <is>
          <t>Transferred to operator</t>
        </is>
      </c>
      <c r="G65" s="3" t="inlineStr">
        <is>
          <t>1. bố cháu đang nghe
2. anh biết bạn ấy có gì không
3. hạn mức thẻ là bao nhiêu em
4. hạn mức thẻ là bao nhiêu em
5. hạn mức thẻ có cao không máy chục thế em</t>
        </is>
      </c>
      <c r="H65" s="3" t="n"/>
      <c r="I65" s="3" t="n"/>
      <c r="J65" s="4" t="n"/>
      <c r="K65" s="4" t="n"/>
      <c r="L65" s="3" t="n"/>
      <c r="M65" s="3" t="n"/>
    </row>
    <row r="66" ht="75" customHeight="1">
      <c r="A66" s="4" t="inlineStr">
        <is>
          <t>TC061</t>
        </is>
      </c>
      <c r="B66" s="3" t="inlineStr">
        <is>
          <t>Transfer Unsuccessfully
Business Hour</t>
        </is>
      </c>
      <c r="C66" s="3" t="inlineStr">
        <is>
          <t>1. Người thân nghe máy/ KH đi vắng/ Không đúng KH
2. KH có quen biết
3. KH hỏi Hủy thẻ lần 1
4. KH hỏi Hủy thẻ lần 2
5. KH hỏi Hủy thẻ lần 3</t>
        </is>
      </c>
      <c r="D66"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5. Xin lỗi, em không nghe rõ thông tin, anh chị vui lòng giữ máy, cuộc gọi sẽ được chuyển đến bộ phận liên quan để hỗ trợ mình tốt hơn.</t>
        </is>
      </c>
      <c r="E66" s="3" t="inlineStr">
        <is>
          <t>A1 -&gt; A2 -&gt; A3 -&gt; A3 -&gt; A3 -&gt; End</t>
        </is>
      </c>
      <c r="F66" s="3" t="inlineStr">
        <is>
          <t>Call disconnected (RPC)</t>
        </is>
      </c>
      <c r="G66" s="3" t="inlineStr">
        <is>
          <t>1. nó đi vắng rồi chưa về
2. anh biết bạn ấy có gì không
3. anh không dùng thẻ huỷ cho anh nhé
4. anh không dùng thẻ huỷ cho anh nhé
5. anh không có dùng huỷ thẻ giúp anh</t>
        </is>
      </c>
      <c r="H66" s="3" t="n"/>
      <c r="I66" s="3" t="n"/>
      <c r="J66" s="4" t="n"/>
      <c r="K66" s="4" t="n"/>
      <c r="L66" s="3" t="n"/>
      <c r="M66" s="3" t="n"/>
    </row>
    <row r="67" ht="75" customHeight="1">
      <c r="A67" s="4" t="inlineStr">
        <is>
          <t>TC062</t>
        </is>
      </c>
      <c r="B67" s="3" t="inlineStr">
        <is>
          <t>Out of business hour</t>
        </is>
      </c>
      <c r="C67" s="3" t="inlineStr">
        <is>
          <t>1. Người thân nghe máy/ KH đi vắng/ Không đúng KH
2. KH có quen biết
3. KH hỏi Hủy thẻ lần 1
4. KH hỏi Hủy thẻ lần 2
5. KH hỏi Hủy thẻ lần 3</t>
        </is>
      </c>
      <c r="D67"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5. Xin lỗi, em không nghe rõ thông tin từ anh chị, bên em sẽ liên hệ lại. Cám ơn đã sử dụng dịch vụ của Home Credit.</t>
        </is>
      </c>
      <c r="E67" s="3" t="inlineStr">
        <is>
          <t>A1 -&gt; A2 -&gt; A3 -&gt; A3 -&gt; A3 -&gt; End</t>
        </is>
      </c>
      <c r="F67" s="3" t="inlineStr">
        <is>
          <t>Call disconnected (RPC)</t>
        </is>
      </c>
      <c r="G67" s="3" t="inlineStr">
        <is>
          <t>1. tí anh nhắn lại cho nó nó ra ngoài rồi
2. có quen sao em
3. anh không có dùng huỷ thẻ giúp anh
4. anh không có dùng huỷ thẻ giúp anh
5. huỷ thẻ giúp anh</t>
        </is>
      </c>
      <c r="H67" s="3" t="n"/>
      <c r="I67" s="3" t="n"/>
      <c r="J67" s="4" t="n"/>
      <c r="K67" s="4" t="n"/>
      <c r="L67" s="3" t="n"/>
      <c r="M67" s="3" t="n"/>
    </row>
    <row r="68" ht="75" customHeight="1">
      <c r="A68" s="4" t="inlineStr">
        <is>
          <t>TC063</t>
        </is>
      </c>
      <c r="B68" s="3" t="inlineStr">
        <is>
          <t>Transfer Successfully
Business Hour</t>
        </is>
      </c>
      <c r="C68" s="3" t="inlineStr">
        <is>
          <t>1. Người thân nghe máy/ KH đi vắng/ Không đúng KH
2. KH có quen biết
3. KH hỏi Hủy thẻ lần 1
4. KH hỏi Hủy thẻ lần 2
5. KH hỏi Hủy thẻ lần 3</t>
        </is>
      </c>
      <c r="D68"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5. Xin lỗi, em không nghe rõ thông tin, anh chị vui lòng giữ máy, cuộc gọi sẽ được chuyển đến bộ phận liên quan để hỗ trợ mình tốt hơn.</t>
        </is>
      </c>
      <c r="E68" s="3" t="inlineStr">
        <is>
          <t>A1 -&gt; A2 -&gt; A3 -&gt; A3 -&gt; A3 -&gt; End</t>
        </is>
      </c>
      <c r="F68" s="3" t="inlineStr">
        <is>
          <t>Transferred to operator</t>
        </is>
      </c>
      <c r="G68" s="3" t="inlineStr">
        <is>
          <t>1. anh nghe hộ thôi
2. ừ tôi có biết
3. anh không có dùng huỷ thẻ giúp anh
4. anh không có dùng huỷ thẻ giúp anh
5. huỷ thẻ giúp anh</t>
        </is>
      </c>
      <c r="H68" s="3" t="n"/>
      <c r="I68" s="3" t="n"/>
      <c r="J68" s="4" t="n"/>
      <c r="K68" s="4" t="n"/>
      <c r="L68" s="3" t="n"/>
      <c r="M68" s="3" t="n"/>
    </row>
    <row r="69" ht="75" customHeight="1">
      <c r="A69" s="4" t="inlineStr">
        <is>
          <t>TC064</t>
        </is>
      </c>
      <c r="B69" s="3" t="inlineStr">
        <is>
          <t>Transfer Unsuccessfully
Business Hour</t>
        </is>
      </c>
      <c r="C69" s="3" t="inlineStr">
        <is>
          <t>1. Người thân nghe máy/ KH đi vắng/ Không đúng KH
2. KH có quen biết
3. KH hỏi Kênh thanh toán lần 1
4. KH hỏi Kênh thanh toán lần 2
5. KH hỏi Kênh thanh toán lần 3</t>
        </is>
      </c>
      <c r="D69"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Mình có thể thanh toán online qua ứng dụng Home Credit, Mo Mo, Zalo Pay hoặc cửa hàng tiện lợi như bách hóa xanh, thế giới di động. Vậy {{GENDER/Spouse/Anh chị}} sẽ thanh toán trong hôm nay hay ngày mai ạ?
4. Mình có thể thanh toán online qua ứng dụng Home Credit, Mo Mo, Zalo Pay hoặc cửa hàng tiện lợi như bách hóa xanh, thế giới di động. Vậy {{GENDER/Spouse/Anh chị}} sẽ thanh toán trong hôm nay hay ngày mai ạ?
5. Xin lỗi, em không nghe rõ thông tin, anh chị vui lòng giữ máy, cuộc gọi sẽ được chuyển đến bộ phận liên quan để hỗ trợ mình tốt hơn.</t>
        </is>
      </c>
      <c r="E69" s="3" t="inlineStr">
        <is>
          <t>A1 -&gt; A2 -&gt; A3 -&gt; A3 -&gt; A3 -&gt; End</t>
        </is>
      </c>
      <c r="F69" s="3" t="inlineStr">
        <is>
          <t>Call disconnected (RPC)</t>
        </is>
      </c>
      <c r="G69" s="3" t="inlineStr">
        <is>
          <t>1. bố cháu đang nghe
2. ừ tôi có biết
3. thanh toán bằng mo mo được không
4. thanh toán online được không em
5. anh trả qua zalo pay có được không</t>
        </is>
      </c>
      <c r="H69" s="3" t="n"/>
      <c r="I69" s="3" t="n"/>
      <c r="J69" s="4" t="n"/>
      <c r="K69" s="4" t="n"/>
      <c r="L69" s="3" t="n"/>
      <c r="M69" s="3" t="n"/>
    </row>
    <row r="70" ht="75" customHeight="1">
      <c r="A70" s="4" t="inlineStr">
        <is>
          <t>TC065</t>
        </is>
      </c>
      <c r="B70" s="3" t="inlineStr">
        <is>
          <t>Out of business hour</t>
        </is>
      </c>
      <c r="C70" s="3" t="inlineStr">
        <is>
          <t>1. Người thân nghe máy/ KH đi vắng/ Không đúng KH
2. KH có quen biết
3. KH hỏi Kênh thanh toán lần 1
4. KH hỏi Kênh thanh toán lần 2
5. KH hỏi Kênh thanh toán lần 3</t>
        </is>
      </c>
      <c r="D70"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Mình có thể thanh toán online qua ứng dụng Home Credit, Mo Mo, Zalo Pay hoặc cửa hàng tiện lợi như bách hóa xanh, thế giới di động. Vậy {{GENDER/Spouse/Anh chị}} sẽ thanh toán trong hôm nay hay ngày mai ạ?
4. Mình có thể thanh toán online qua ứng dụng Home Credit, Mo Mo, Zalo Pay hoặc cửa hàng tiện lợi như bách hóa xanh, thế giới di động. Vậy {{GENDER/Spouse/Anh chị}} sẽ thanh toán trong hôm nay hay ngày mai ạ?
5. Xin lỗi, em không nghe rõ thông tin từ anh chị, bên em sẽ liên hệ lại. Cám ơn đã sử dụng dịch vụ của Home Credit.</t>
        </is>
      </c>
      <c r="E70" s="3" t="inlineStr">
        <is>
          <t>A1 -&gt; A2 -&gt; A3 -&gt; A3 -&gt; A3 -&gt; End</t>
        </is>
      </c>
      <c r="F70" s="3" t="inlineStr">
        <is>
          <t>Call disconnected (RPC)</t>
        </is>
      </c>
      <c r="G70" s="3" t="inlineStr">
        <is>
          <t>1. tôi là anh nó
2. anh biết bạn ấy có gì không
3. thanh toán bằng mo mo được không
4. thanh toán online được không em
5. thanh toán online được không em</t>
        </is>
      </c>
      <c r="H70" s="3" t="n"/>
      <c r="I70" s="3" t="n"/>
      <c r="J70" s="4" t="n"/>
      <c r="K70" s="4" t="n"/>
      <c r="L70" s="3" t="n"/>
      <c r="M70" s="3" t="n"/>
    </row>
    <row r="71" ht="75" customHeight="1">
      <c r="A71" s="4" t="inlineStr">
        <is>
          <t>TC066</t>
        </is>
      </c>
      <c r="B71" s="3" t="inlineStr">
        <is>
          <t>Transfer Successfully
Business Hour</t>
        </is>
      </c>
      <c r="C71" s="3" t="inlineStr">
        <is>
          <t>1. Người thân nghe máy/ KH đi vắng/ Không đúng KH
2. KH có quen biết
3. KH hỏi Kênh thanh toán lần 1
4. KH hỏi Kênh thanh toán lần 2
5. KH hỏi Kênh thanh toán lần 3</t>
        </is>
      </c>
      <c r="D71"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Mình có thể thanh toán online qua ứng dụng Home Credit, Mo Mo, Zalo Pay hoặc cửa hàng tiện lợi như bách hóa xanh, thế giới di động. Vậy {{GENDER/Spouse/Anh chị}} sẽ thanh toán trong hôm nay hay ngày mai ạ?
4. Mình có thể thanh toán online qua ứng dụng Home Credit, Mo Mo, Zalo Pay hoặc cửa hàng tiện lợi như bách hóa xanh, thế giới di động. Vậy {{GENDER/Spouse/Anh chị}} sẽ thanh toán trong hôm nay hay ngày mai ạ?
5. Xin lỗi, em không nghe rõ thông tin, anh chị vui lòng giữ máy, cuộc gọi sẽ được chuyển đến bộ phận liên quan để hỗ trợ mình tốt hơn.</t>
        </is>
      </c>
      <c r="E71" s="3" t="inlineStr">
        <is>
          <t>A1 -&gt; A2 -&gt; A3 -&gt; A3 -&gt; A3 -&gt; End</t>
        </is>
      </c>
      <c r="F71" s="3" t="inlineStr">
        <is>
          <t>Transferred to operator</t>
        </is>
      </c>
      <c r="G71" s="3" t="inlineStr">
        <is>
          <t>1. nó ra ngoài rồi
2. ừ ừ người quen
3. thanh toán online được không em
4. thanh toán bằng mo mo được không
5. thanh toán bằng mo mo được không</t>
        </is>
      </c>
      <c r="H71" s="3" t="n"/>
      <c r="I71" s="3" t="n"/>
      <c r="J71" s="4" t="n"/>
      <c r="K71" s="4" t="n"/>
      <c r="L71" s="3" t="n"/>
      <c r="M71" s="3" t="n"/>
    </row>
    <row r="72" ht="75" customHeight="1">
      <c r="A72" s="4" t="inlineStr">
        <is>
          <t>TC067</t>
        </is>
      </c>
      <c r="B72" s="3" t="inlineStr">
        <is>
          <t>Transfer Unsuccessfully
Business Hour</t>
        </is>
      </c>
      <c r="C72" s="3" t="inlineStr">
        <is>
          <t>1. Người thân nghe máy/ KH đi vắng/ Không đúng KH
2. KH có quen biết
3. KH hỏi Lãi suất lần 1
4. KH hỏi Lãi suất lần 2
5. KH hỏi Lãi suất lần 3</t>
        </is>
      </c>
      <c r="D72"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5. Xin lỗi, em không nghe rõ thông tin, anh chị vui lòng giữ máy, cuộc gọi sẽ được chuyển đến bộ phận liên quan để hỗ trợ mình tốt hơn.</t>
        </is>
      </c>
      <c r="E72" s="3" t="inlineStr">
        <is>
          <t>A1 -&gt; A2 -&gt; A3 -&gt; A3 -&gt; A3 -&gt; End</t>
        </is>
      </c>
      <c r="F72" s="3" t="inlineStr">
        <is>
          <t>Call disconnected (RPC)</t>
        </is>
      </c>
      <c r="G72" s="3" t="inlineStr">
        <is>
          <t>1. bố cháu đang nghe
2. có có quen có việc gì không
3. tổng lãi chị phải trả là bao nhiêu
4. lãi vay tính như nào vậy em
5. lãi suất này đã bao gồm hết chi phí chưa em</t>
        </is>
      </c>
      <c r="H72" s="3" t="n"/>
      <c r="I72" s="3" t="n"/>
      <c r="J72" s="4" t="n"/>
      <c r="K72" s="4" t="n"/>
      <c r="L72" s="3" t="n"/>
      <c r="M72" s="3" t="n"/>
    </row>
    <row r="73" ht="75" customHeight="1">
      <c r="A73" s="4" t="inlineStr">
        <is>
          <t>TC068</t>
        </is>
      </c>
      <c r="B73" s="3" t="inlineStr">
        <is>
          <t>Out of business hour</t>
        </is>
      </c>
      <c r="C73" s="3" t="inlineStr">
        <is>
          <t>1. Người thân nghe máy/ KH đi vắng/ Không đúng KH
2. KH có quen biết
3. KH hỏi Lãi suất lần 1
4. KH hỏi Lãi suất lần 2
5. KH hỏi Lãi suất lần 3</t>
        </is>
      </c>
      <c r="D73"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5. Xin lỗi, em không nghe rõ thông tin từ anh chị, bên em sẽ liên hệ lại. Cám ơn đã sử dụng dịch vụ của Home Credit.</t>
        </is>
      </c>
      <c r="E73" s="3" t="inlineStr">
        <is>
          <t>A1 -&gt; A2 -&gt; A3 -&gt; A3 -&gt; A3 -&gt; End</t>
        </is>
      </c>
      <c r="F73" s="3" t="inlineStr">
        <is>
          <t>Call disconnected (RPC)</t>
        </is>
      </c>
      <c r="G73" s="3" t="inlineStr">
        <is>
          <t>1. nó đi ra ngoài rồi không có nhà đâu
2. có có quen có việc gì không
3. vay nhiều lãi có cao hơn không em
4. vay nhiều lãi có cao hơn không em
5. lãi suất bên mình như thế nào thế em</t>
        </is>
      </c>
      <c r="H73" s="3" t="n"/>
      <c r="I73" s="3" t="n"/>
      <c r="J73" s="4" t="n"/>
      <c r="K73" s="4" t="n"/>
      <c r="L73" s="3" t="n"/>
      <c r="M73" s="3" t="n"/>
    </row>
    <row r="74" ht="75" customHeight="1">
      <c r="A74" s="4" t="inlineStr">
        <is>
          <t>TC069</t>
        </is>
      </c>
      <c r="B74" s="3" t="inlineStr">
        <is>
          <t>Transfer Successfully
Business Hour</t>
        </is>
      </c>
      <c r="C74" s="3" t="inlineStr">
        <is>
          <t>1. Người thân nghe máy/ KH đi vắng/ Không đúng KH
2. KH có quen biết
3. KH hỏi Lãi suất lần 1
4. KH hỏi Lãi suất lần 2
5. KH hỏi Lãi suất lần 3</t>
        </is>
      </c>
      <c r="D74"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5. Xin lỗi, em không nghe rõ thông tin, anh chị vui lòng giữ máy, cuộc gọi sẽ được chuyển đến bộ phận liên quan để hỗ trợ mình tốt hơn.</t>
        </is>
      </c>
      <c r="E74" s="3" t="inlineStr">
        <is>
          <t>A1 -&gt; A2 -&gt; A3 -&gt; A3 -&gt; A3 -&gt; End</t>
        </is>
      </c>
      <c r="F74" s="3" t="inlineStr">
        <is>
          <t>Transferred to operator</t>
        </is>
      </c>
      <c r="G74" s="3" t="inlineStr">
        <is>
          <t>1. nó đi chơi rồi
2. có quen sao em
3. tổng lãi chị phải trả là bao nhiêu
4. lãi vay tính như nào vậy em
5. tính lãi như nào vậy em</t>
        </is>
      </c>
      <c r="H74" s="3" t="n"/>
      <c r="I74" s="3" t="n"/>
      <c r="J74" s="4" t="n"/>
      <c r="K74" s="4" t="n"/>
      <c r="L74" s="3" t="n"/>
      <c r="M74" s="3" t="n"/>
    </row>
    <row r="75" ht="75" customHeight="1">
      <c r="A75" s="4" t="inlineStr">
        <is>
          <t>TC070</t>
        </is>
      </c>
      <c r="B75" s="3" t="inlineStr">
        <is>
          <t>Transfer Unsuccessfully
Business Hour</t>
        </is>
      </c>
      <c r="C75" s="3" t="inlineStr">
        <is>
          <t>1. Người thân nghe máy/ KH đi vắng/ Không đúng KH
2. KH có quen biết
3. KH hỏi Lãi suất chuyển đổi trả góp lần 1
4. KH hỏi Lãi suất chuyển đổi trả góp lần 2
5. KH hỏi Lãi suất chuyển đổi trả góp lần 3</t>
        </is>
      </c>
      <c r="D75"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5. Xin lỗi, em không nghe rõ thông tin, anh chị vui lòng giữ máy, cuộc gọi sẽ được chuyển đến bộ phận liên quan để hỗ trợ mình tốt hơn.</t>
        </is>
      </c>
      <c r="E75" s="3" t="inlineStr">
        <is>
          <t>A1 -&gt; A2 -&gt; A3 -&gt; A3 -&gt; A3 -&gt; End</t>
        </is>
      </c>
      <c r="F75" s="3" t="inlineStr">
        <is>
          <t>Call disconnected (RPC)</t>
        </is>
      </c>
      <c r="G75" s="3" t="inlineStr">
        <is>
          <t>1. anh nghe hộ thôi
2. anh biết bạn ấy có gì không
3. lãi suất chuyển đổi trả góp có cao không
4. lãi suất suất chuyển đổi trả góp như nào thế
5. lãi suất suất chuyển đổi trả góp như nào thế</t>
        </is>
      </c>
      <c r="H75" s="3" t="n"/>
      <c r="I75" s="3" t="n"/>
      <c r="J75" s="4" t="n"/>
      <c r="K75" s="4" t="n"/>
      <c r="L75" s="3" t="n"/>
      <c r="M75" s="3" t="n"/>
    </row>
    <row r="76" ht="75" customHeight="1">
      <c r="A76" s="4" t="inlineStr">
        <is>
          <t>TC071</t>
        </is>
      </c>
      <c r="B76" s="3" t="inlineStr">
        <is>
          <t>Out of business hour</t>
        </is>
      </c>
      <c r="C76" s="3" t="inlineStr">
        <is>
          <t>1. Người thân nghe máy/ KH đi vắng/ Không đúng KH
2. KH có quen biết
3. KH hỏi Lãi suất chuyển đổi trả góp lần 1
4. KH hỏi Lãi suất chuyển đổi trả góp lần 2
5. KH hỏi Lãi suất chuyển đổi trả góp lần 3</t>
        </is>
      </c>
      <c r="D76"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5. Xin lỗi, em không nghe rõ thông tin từ anh chị, bên em sẽ liên hệ lại. Cám ơn đã sử dụng dịch vụ của Home Credit.</t>
        </is>
      </c>
      <c r="E76" s="3" t="inlineStr">
        <is>
          <t>A1 -&gt; A2 -&gt; A3 -&gt; A3 -&gt; A3 -&gt; End</t>
        </is>
      </c>
      <c r="F76" s="3" t="inlineStr">
        <is>
          <t>Call disconnected (RPC)</t>
        </is>
      </c>
      <c r="G76" s="3" t="inlineStr">
        <is>
          <t>1. nó ra ngoài rồi
2. ừ ừ người quen
3. lãi suất suất chuyển đổi trả góp như nào thế
4. lãi suất suất chuyển đổi trả góp như nào thế
5. lãi suất chuyển đổi trả góp có cao không</t>
        </is>
      </c>
      <c r="H76" s="3" t="n"/>
      <c r="I76" s="3" t="n"/>
      <c r="J76" s="4" t="n"/>
      <c r="K76" s="4" t="n"/>
      <c r="L76" s="3" t="n"/>
      <c r="M76" s="3" t="n"/>
    </row>
    <row r="77" ht="75" customHeight="1">
      <c r="A77" s="4" t="inlineStr">
        <is>
          <t>TC072</t>
        </is>
      </c>
      <c r="B77" s="3" t="inlineStr">
        <is>
          <t>Transfer Successfully
Business Hour</t>
        </is>
      </c>
      <c r="C77" s="3" t="inlineStr">
        <is>
          <t>1. Người thân nghe máy/ KH đi vắng/ Không đúng KH
2. KH có quen biết
3. KH hỏi Lãi suất chuyển đổi trả góp lần 1
4. KH hỏi Lãi suất chuyển đổi trả góp lần 2
5. KH hỏi Lãi suất chuyển đổi trả góp lần 3</t>
        </is>
      </c>
      <c r="D77"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5. Xin lỗi, em không nghe rõ thông tin, anh chị vui lòng giữ máy, cuộc gọi sẽ được chuyển đến bộ phận liên quan để hỗ trợ mình tốt hơn.</t>
        </is>
      </c>
      <c r="E77" s="3" t="inlineStr">
        <is>
          <t>A1 -&gt; A2 -&gt; A3 -&gt; A3 -&gt; A3 -&gt; End</t>
        </is>
      </c>
      <c r="F77" s="3" t="inlineStr">
        <is>
          <t>Transferred to operator</t>
        </is>
      </c>
      <c r="G77" s="3" t="inlineStr">
        <is>
          <t>1. nó ra ngoài rồi
2. ừ tôi có biết
3. lãi suất suất chuyển đổi trả góp như nào thế
4. lãi suất suất chuyển đổi trả góp như nào thế
5. lãi suất chuyển đổi trả góp nhiêu em</t>
        </is>
      </c>
      <c r="H77" s="3" t="n"/>
      <c r="I77" s="3" t="n"/>
      <c r="J77" s="4" t="n"/>
      <c r="K77" s="4" t="n"/>
      <c r="L77" s="3" t="n"/>
      <c r="M77" s="3" t="n"/>
    </row>
    <row r="78" ht="75" customHeight="1">
      <c r="A78" s="4" t="inlineStr">
        <is>
          <t>TC073</t>
        </is>
      </c>
      <c r="B78" s="3" t="inlineStr">
        <is>
          <t>Transfer Unsuccessfully
Business Hour</t>
        </is>
      </c>
      <c r="C78" s="3" t="inlineStr">
        <is>
          <t>1. Người thân nghe máy/ KH đi vắng/ Không đúng KH
2. KH có quen biết
3. KH hỏi Mất thẻ lần 1
4. KH hỏi Mất thẻ lần 2
5. KH hỏi Mất thẻ lần 3</t>
        </is>
      </c>
      <c r="D78"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5. Xin lỗi, em không nghe rõ thông tin, anh chị vui lòng giữ máy, cuộc gọi sẽ được chuyển đến bộ phận liên quan để hỗ trợ mình tốt hơn.</t>
        </is>
      </c>
      <c r="E78" s="3" t="inlineStr">
        <is>
          <t>A1 -&gt; A2 -&gt; A3 -&gt; A3 -&gt; A3 -&gt; End</t>
        </is>
      </c>
      <c r="F78" s="3" t="inlineStr">
        <is>
          <t>Call disconnected (RPC)</t>
        </is>
      </c>
      <c r="G78" s="3" t="inlineStr">
        <is>
          <t>1. bố cháu đang nghe
2. có quen sao em
3. anh làm mất thẻ rồi em ạ
4. anh mất thẻ rồi
5. anh làm mất thẻ rồi em ạ</t>
        </is>
      </c>
      <c r="H78" s="3" t="n"/>
      <c r="I78" s="3" t="n"/>
      <c r="J78" s="4" t="n"/>
      <c r="K78" s="4" t="n"/>
      <c r="L78" s="3" t="n"/>
      <c r="M78" s="3" t="n"/>
    </row>
    <row r="79" ht="75" customHeight="1">
      <c r="A79" s="4" t="inlineStr">
        <is>
          <t>TC074</t>
        </is>
      </c>
      <c r="B79" s="3" t="inlineStr">
        <is>
          <t>Out of business hour</t>
        </is>
      </c>
      <c r="C79" s="3" t="inlineStr">
        <is>
          <t>1. Người thân nghe máy/ KH đi vắng/ Không đúng KH
2. KH có quen biết
3. KH hỏi Mất thẻ lần 1
4. KH hỏi Mất thẻ lần 2
5. KH hỏi Mất thẻ lần 3</t>
        </is>
      </c>
      <c r="D79"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5. Xin lỗi, em không nghe rõ thông tin từ anh chị, bên em sẽ liên hệ lại. Cám ơn đã sử dụng dịch vụ của Home Credit.</t>
        </is>
      </c>
      <c r="E79" s="3" t="inlineStr">
        <is>
          <t>A1 -&gt; A2 -&gt; A3 -&gt; A3 -&gt; A3 -&gt; End</t>
        </is>
      </c>
      <c r="F79" s="3" t="inlineStr">
        <is>
          <t>Call disconnected (RPC)</t>
        </is>
      </c>
      <c r="G79" s="3" t="inlineStr">
        <is>
          <t>1. bố cháu đang nghe
2. ừ ừ người quen
3. anh mất thẻ rồi
4. anh làm mất thẻ rồi em ạ
5. anh làm rơi mất thẻ lâu rồi</t>
        </is>
      </c>
      <c r="H79" s="3" t="n"/>
      <c r="I79" s="3" t="n"/>
      <c r="J79" s="4" t="n"/>
      <c r="K79" s="4" t="n"/>
      <c r="L79" s="3" t="n"/>
      <c r="M79" s="3" t="n"/>
    </row>
    <row r="80" ht="75" customHeight="1">
      <c r="A80" s="4" t="inlineStr">
        <is>
          <t>TC075</t>
        </is>
      </c>
      <c r="B80" s="3" t="inlineStr">
        <is>
          <t>Transfer Successfully
Business Hour</t>
        </is>
      </c>
      <c r="C80" s="3" t="inlineStr">
        <is>
          <t>1. Người thân nghe máy/ KH đi vắng/ Không đúng KH
2. KH có quen biết
3. KH hỏi Mất thẻ lần 1
4. KH hỏi Mất thẻ lần 2
5. KH hỏi Mất thẻ lần 3</t>
        </is>
      </c>
      <c r="D80"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5. Xin lỗi, em không nghe rõ thông tin, anh chị vui lòng giữ máy, cuộc gọi sẽ được chuyển đến bộ phận liên quan để hỗ trợ mình tốt hơn.</t>
        </is>
      </c>
      <c r="E80" s="3" t="inlineStr">
        <is>
          <t>A1 -&gt; A2 -&gt; A3 -&gt; A3 -&gt; A3 -&gt; End</t>
        </is>
      </c>
      <c r="F80" s="3" t="inlineStr">
        <is>
          <t>Transferred to operator</t>
        </is>
      </c>
      <c r="G80" s="3" t="inlineStr">
        <is>
          <t>1. tôi là anh nó
2. có có quen có việc gì không
3. mất thẻ thì giờ như nào
4. anh làm rơi mất thẻ lâu rồi
5. anh mất thẻ rồi</t>
        </is>
      </c>
      <c r="H80" s="3" t="n"/>
      <c r="I80" s="3" t="n"/>
      <c r="J80" s="4" t="n"/>
      <c r="K80" s="4" t="n"/>
      <c r="L80" s="3" t="n"/>
      <c r="M80" s="3" t="n"/>
    </row>
    <row r="81" ht="75" customHeight="1">
      <c r="A81" s="4" t="inlineStr">
        <is>
          <t>TC076</t>
        </is>
      </c>
      <c r="B81" s="3" t="inlineStr">
        <is>
          <t>Transfer Unsuccessfully
Business Hour</t>
        </is>
      </c>
      <c r="C81" s="3" t="inlineStr">
        <is>
          <t>1. Người thân nghe máy/ KH đi vắng/ Không đúng KH
2. KH có quen biết
3. KH hỏi Ngày chốt sao kê lần 1
4. KH hỏi Ngày chốt sao kê lần 2
5. KH hỏi Ngày chốt sao kê lần 3</t>
        </is>
      </c>
      <c r="D81"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5. Xin lỗi, em không nghe rõ thông tin, anh chị vui lòng giữ máy, cuộc gọi sẽ được chuyển đến bộ phận liên quan để hỗ trợ mình tốt hơn.</t>
        </is>
      </c>
      <c r="E81" s="3" t="inlineStr">
        <is>
          <t>A1 -&gt; A2 -&gt; A3 -&gt; A3 -&gt; A3 -&gt; End</t>
        </is>
      </c>
      <c r="F81" s="3" t="inlineStr">
        <is>
          <t>Call disconnected (RPC)</t>
        </is>
      </c>
      <c r="G81" s="3" t="inlineStr">
        <is>
          <t>1. bố cháu đang nghe
2. ừ ừ người quen
3. ngày mấy chốt sao kê em
4. chốt sao kê ngày nào
5. ngày mấy chốt sao kê em</t>
        </is>
      </c>
      <c r="H81" s="3" t="n"/>
      <c r="I81" s="3" t="n"/>
      <c r="J81" s="4" t="n"/>
      <c r="K81" s="4" t="n"/>
      <c r="L81" s="3" t="n"/>
      <c r="M81" s="3" t="n"/>
    </row>
    <row r="82" ht="75" customHeight="1">
      <c r="A82" s="4" t="inlineStr">
        <is>
          <t>TC077</t>
        </is>
      </c>
      <c r="B82" s="3" t="inlineStr">
        <is>
          <t>Out of business hour</t>
        </is>
      </c>
      <c r="C82" s="3" t="inlineStr">
        <is>
          <t>1. Người thân nghe máy/ KH đi vắng/ Không đúng KH
2. KH có quen biết
3. KH hỏi Ngày chốt sao kê lần 1
4. KH hỏi Ngày chốt sao kê lần 2
5. KH hỏi Ngày chốt sao kê lần 3</t>
        </is>
      </c>
      <c r="D82"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5. Xin lỗi, em không nghe rõ thông tin từ anh chị, bên em sẽ liên hệ lại. Cám ơn đã sử dụng dịch vụ của Home Credit.</t>
        </is>
      </c>
      <c r="E82" s="3" t="inlineStr">
        <is>
          <t>A1 -&gt; A2 -&gt; A3 -&gt; A3 -&gt; A3 -&gt; End</t>
        </is>
      </c>
      <c r="F82" s="3" t="inlineStr">
        <is>
          <t>Call disconnected (RPC)</t>
        </is>
      </c>
      <c r="G82" s="3" t="inlineStr">
        <is>
          <t>1. bố cháu đang nghe
2. có có quen có việc gì không
3. chốt sao kê ngày nào
4. hôm nào chốt sao kê em nhỉ
5. ngày mấy chốt sao kê em</t>
        </is>
      </c>
      <c r="H82" s="3" t="n"/>
      <c r="I82" s="3" t="n"/>
      <c r="J82" s="4" t="n"/>
      <c r="K82" s="4" t="n"/>
      <c r="L82" s="3" t="n"/>
      <c r="M82" s="3" t="n"/>
    </row>
    <row r="83" ht="75" customHeight="1">
      <c r="A83" s="4" t="inlineStr">
        <is>
          <t>TC078</t>
        </is>
      </c>
      <c r="B83" s="3" t="inlineStr">
        <is>
          <t>Transfer Successfully
Business Hour</t>
        </is>
      </c>
      <c r="C83" s="3" t="inlineStr">
        <is>
          <t>1. Người thân nghe máy/ KH đi vắng/ Không đúng KH
2. KH có quen biết
3. KH hỏi Ngày chốt sao kê lần 1
4. KH hỏi Ngày chốt sao kê lần 2
5. KH hỏi Ngày chốt sao kê lần 3</t>
        </is>
      </c>
      <c r="D83"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5. Xin lỗi, em không nghe rõ thông tin, anh chị vui lòng giữ máy, cuộc gọi sẽ được chuyển đến bộ phận liên quan để hỗ trợ mình tốt hơn.</t>
        </is>
      </c>
      <c r="E83" s="3" t="inlineStr">
        <is>
          <t>A1 -&gt; A2 -&gt; A3 -&gt; A3 -&gt; A3 -&gt; End</t>
        </is>
      </c>
      <c r="F83" s="3" t="inlineStr">
        <is>
          <t>Transferred to operator</t>
        </is>
      </c>
      <c r="G83" s="3" t="inlineStr">
        <is>
          <t>1. đang nghe hộ không biết đâu
2. có quen sao em
3. ngày chốt sao kê là ngày mấy
4. ngày chốt sao kê là ngày mấy
5. ngày mấy chốt sao kê em</t>
        </is>
      </c>
      <c r="H83" s="3" t="n"/>
      <c r="I83" s="3" t="n"/>
      <c r="J83" s="4" t="n"/>
      <c r="K83" s="4" t="n"/>
      <c r="L83" s="3" t="n"/>
      <c r="M83" s="3" t="n"/>
    </row>
    <row r="84" ht="75" customHeight="1">
      <c r="A84" s="4" t="inlineStr">
        <is>
          <t>TC079</t>
        </is>
      </c>
      <c r="B84" s="3" t="inlineStr">
        <is>
          <t>Transfer Unsuccessfully
Business Hour</t>
        </is>
      </c>
      <c r="C84" s="3" t="inlineStr">
        <is>
          <t>1. Người thân nghe máy/ KH đi vắng/ Không đúng KH
2. KH có quen biết
3. KH hỏi Ngày đến hạn đóng tiền lần 1
4. KH hỏi Ngày đến hạn đóng tiền lần 2
5. KH hỏi Ngày đến hạn đóng tiền lần 3</t>
        </is>
      </c>
      <c r="D84"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Thẻ tín dụng của {{GENDER}} {{FIRSTNAME}} tới hạn thanh toán vào ngày {{DUEDATE}}. Hôm nay là ngày {{today}} và đã trễ hạn {{DPD}} ngày rồi ạ. Vậy {{GENDER/Spouse/Anh chị}} sẽ thanh toán trong hôm nay hay ngày mai ạ?
4. Thẻ tín dụng của {{GENDER}} {{FIRSTNAME}} tới hạn thanh toán vào ngày {{DUEDATE}}. Hôm nay là ngày {{today}} và đã trễ hạn {{DPD}} ngày rồi ạ. Vậy {{GENDER/Spouse/Anh chị}} sẽ thanh toán trong hôm nay hay ngày mai ạ?
5. Xin lỗi, em không nghe rõ thông tin, anh chị vui lòng giữ máy, cuộc gọi sẽ được chuyển đến bộ phận liên quan để hỗ trợ mình tốt hơn.</t>
        </is>
      </c>
      <c r="E84" s="3" t="inlineStr">
        <is>
          <t>A1 -&gt; A2 -&gt; A3 -&gt; A3 -&gt; A3 -&gt; End</t>
        </is>
      </c>
      <c r="F84" s="3" t="inlineStr">
        <is>
          <t>Call disconnected (RPC)</t>
        </is>
      </c>
      <c r="G84" s="3" t="inlineStr">
        <is>
          <t>1. bố cháu đang nghe
2. ừ ừ người quen
3. hạn đóng tiền là hôm nào
4. hạn trả là ngày mấy
5. hôm nào đến hạn thanh toán em</t>
        </is>
      </c>
      <c r="H84" s="3" t="n"/>
      <c r="I84" s="3" t="n"/>
      <c r="J84" s="4" t="n"/>
      <c r="K84" s="4" t="n"/>
      <c r="L84" s="3" t="n"/>
      <c r="M84" s="3" t="n"/>
    </row>
    <row r="85" ht="75" customHeight="1">
      <c r="A85" s="4" t="inlineStr">
        <is>
          <t>TC080</t>
        </is>
      </c>
      <c r="B85" s="3" t="inlineStr">
        <is>
          <t>Out of business hour</t>
        </is>
      </c>
      <c r="C85" s="3" t="inlineStr">
        <is>
          <t>1. Người thân nghe máy/ KH đi vắng/ Không đúng KH
2. KH có quen biết
3. KH hỏi Ngày đến hạn đóng tiền lần 1
4. KH hỏi Ngày đến hạn đóng tiền lần 2
5. KH hỏi Ngày đến hạn đóng tiền lần 3</t>
        </is>
      </c>
      <c r="D85"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Thẻ tín dụng của {{GENDER}} {{FIRSTNAME}} tới hạn thanh toán vào ngày {{DUEDATE}}. Hôm nay là ngày {{today}} và đã trễ hạn {{DPD}} ngày rồi ạ. Vậy {{GENDER/Spouse/Anh chị}} sẽ thanh toán trong hôm nay hay ngày mai ạ?
4. Thẻ tín dụng của {{GENDER}} {{FIRSTNAME}} tới hạn thanh toán vào ngày {{DUEDATE}}. Hôm nay là ngày {{today}} và đã trễ hạn {{DPD}} ngày rồi ạ. Vậy {{GENDER/Spouse/Anh chị}} sẽ thanh toán trong hôm nay hay ngày mai ạ?
5. Xin lỗi, em không nghe rõ thông tin từ anh chị, bên em sẽ liên hệ lại. Cám ơn đã sử dụng dịch vụ của Home Credit.</t>
        </is>
      </c>
      <c r="E85" s="3" t="inlineStr">
        <is>
          <t>A1 -&gt; A2 -&gt; A3 -&gt; A3 -&gt; A3 -&gt; End</t>
        </is>
      </c>
      <c r="F85" s="3" t="inlineStr">
        <is>
          <t>Call disconnected (RPC)</t>
        </is>
      </c>
      <c r="G85" s="3" t="inlineStr">
        <is>
          <t>1. anh nghe hộ thôi
2. có có quen có việc gì không
3. hạn chót để trà là ngày mấy
4. hạn chót thanh toán là hôm nào
5. hôm nào đến hạn thanh toán em</t>
        </is>
      </c>
      <c r="H85" s="3" t="n"/>
      <c r="I85" s="3" t="n"/>
      <c r="J85" s="4" t="n"/>
      <c r="K85" s="4" t="n"/>
      <c r="L85" s="3" t="n"/>
      <c r="M85" s="3" t="n"/>
    </row>
    <row r="86" ht="75" customHeight="1">
      <c r="A86" s="4" t="inlineStr">
        <is>
          <t>TC081</t>
        </is>
      </c>
      <c r="B86" s="3" t="inlineStr">
        <is>
          <t>Transfer Successfully
Business Hour</t>
        </is>
      </c>
      <c r="C86" s="3" t="inlineStr">
        <is>
          <t>1. Người thân nghe máy/ KH đi vắng/ Không đúng KH
2. KH có quen biết
3. KH hỏi Ngày đến hạn đóng tiền lần 1
4. KH hỏi Ngày đến hạn đóng tiền lần 2
5. KH hỏi Ngày đến hạn đóng tiền lần 3</t>
        </is>
      </c>
      <c r="D86"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Thẻ tín dụng của {{GENDER}} {{FIRSTNAME}} tới hạn thanh toán vào ngày {{DUEDATE}}. Hôm nay là ngày {{today}} và đã trễ hạn {{DPD}} ngày rồi ạ. Vậy {{GENDER/Spouse/Anh chị}} sẽ thanh toán trong hôm nay hay ngày mai ạ?
4. Thẻ tín dụng của {{GENDER}} {{FIRSTNAME}} tới hạn thanh toán vào ngày {{DUEDATE}}. Hôm nay là ngày {{today}} và đã trễ hạn {{DPD}} ngày rồi ạ. Vậy {{GENDER/Spouse/Anh chị}} sẽ thanh toán trong hôm nay hay ngày mai ạ?
5. Xin lỗi, em không nghe rõ thông tin, anh chị vui lòng giữ máy, cuộc gọi sẽ được chuyển đến bộ phận liên quan để hỗ trợ mình tốt hơn.</t>
        </is>
      </c>
      <c r="E86" s="3" t="inlineStr">
        <is>
          <t>A1 -&gt; A2 -&gt; A3 -&gt; A3 -&gt; A3 -&gt; End</t>
        </is>
      </c>
      <c r="F86" s="3" t="inlineStr">
        <is>
          <t>Transferred to operator</t>
        </is>
      </c>
      <c r="G86" s="3" t="inlineStr">
        <is>
          <t>1. bố cháu đang nghe
2. anh biết bạn ấy có gì không
3. hạn đóng tiền là hôm nào
4. hạn đóng tiền là hôm nào
5. hạn chót để trà là ngày mấy</t>
        </is>
      </c>
      <c r="H86" s="3" t="n"/>
      <c r="I86" s="3" t="n"/>
      <c r="J86" s="4" t="n"/>
      <c r="K86" s="4" t="n"/>
      <c r="L86" s="3" t="n"/>
      <c r="M86" s="3" t="n"/>
    </row>
    <row r="87" ht="75" customHeight="1">
      <c r="A87" s="4" t="inlineStr">
        <is>
          <t>TC082</t>
        </is>
      </c>
      <c r="B87" s="3" t="inlineStr">
        <is>
          <t>Transfer Unsuccessfully
Business Hour</t>
        </is>
      </c>
      <c r="C87" s="3" t="inlineStr">
        <is>
          <t>1. Người thân nghe máy/ KH đi vắng/ Không đúng KH
2. KH có quen biết
3. KH hỏi Phí thường niên lần 1
4. KH hỏi Phí thường niên lần 2
5. KH hỏi Phí thường niên lần 3</t>
        </is>
      </c>
      <c r="D87"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5. Xin lỗi, em không nghe rõ thông tin, anh chị vui lòng giữ máy, cuộc gọi sẽ được chuyển đến bộ phận liên quan để hỗ trợ mình tốt hơn.</t>
        </is>
      </c>
      <c r="E87" s="3" t="inlineStr">
        <is>
          <t>A1 -&gt; A2 -&gt; A3 -&gt; A3 -&gt; A3 -&gt; End</t>
        </is>
      </c>
      <c r="F87" s="3" t="inlineStr">
        <is>
          <t>Call disconnected (RPC)</t>
        </is>
      </c>
      <c r="G87" s="3" t="inlineStr">
        <is>
          <t>1. nó đi chơi rồi
2. có quen sao em
3. ý là phí thường bên em lấy như nào
4. phí thường niên cao không em
5. ý là phí thường bên em lấy như nào</t>
        </is>
      </c>
      <c r="H87" s="3" t="n"/>
      <c r="I87" s="3" t="n"/>
      <c r="J87" s="4" t="n"/>
      <c r="K87" s="4" t="n"/>
      <c r="L87" s="3" t="n"/>
      <c r="M87" s="3" t="n"/>
    </row>
    <row r="88" ht="75" customHeight="1">
      <c r="A88" s="4" t="inlineStr">
        <is>
          <t>TC083</t>
        </is>
      </c>
      <c r="B88" s="3" t="inlineStr">
        <is>
          <t>Out of business hour</t>
        </is>
      </c>
      <c r="C88" s="3" t="inlineStr">
        <is>
          <t>1. Người thân nghe máy/ KH đi vắng/ Không đúng KH
2. KH có quen biết
3. KH hỏi Phí thường niên lần 1
4. KH hỏi Phí thường niên lần 2
5. KH hỏi Phí thường niên lần 3</t>
        </is>
      </c>
      <c r="D88"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5. Xin lỗi, em không nghe rõ thông tin từ anh chị, bên em sẽ liên hệ lại. Cám ơn đã sử dụng dịch vụ của Home Credit.</t>
        </is>
      </c>
      <c r="E88" s="3" t="inlineStr">
        <is>
          <t>A1 -&gt; A2 -&gt; A3 -&gt; A3 -&gt; A3 -&gt; End</t>
        </is>
      </c>
      <c r="F88" s="3" t="inlineStr">
        <is>
          <t>Call disconnected (RPC)</t>
        </is>
      </c>
      <c r="G88" s="3" t="inlineStr">
        <is>
          <t>1. nó đi vắng rồi chưa về
2. anh biết bạn ấy có gì không
3. phí thường niên cao không em
4. phí thường niên cao không em
5. phí thường niên là bao nhiêu</t>
        </is>
      </c>
      <c r="H88" s="3" t="n"/>
      <c r="I88" s="3" t="n"/>
      <c r="J88" s="4" t="n"/>
      <c r="K88" s="4" t="n"/>
      <c r="L88" s="3" t="n"/>
      <c r="M88" s="3" t="n"/>
    </row>
    <row r="89" ht="75" customHeight="1">
      <c r="A89" s="4" t="inlineStr">
        <is>
          <t>TC084</t>
        </is>
      </c>
      <c r="B89" s="3" t="inlineStr">
        <is>
          <t>Transfer Successfully
Business Hour</t>
        </is>
      </c>
      <c r="C89" s="3" t="inlineStr">
        <is>
          <t>1. Người thân nghe máy/ KH đi vắng/ Không đúng KH
2. KH có quen biết
3. KH hỏi Phí thường niên lần 1
4. KH hỏi Phí thường niên lần 2
5. KH hỏi Phí thường niên lần 3</t>
        </is>
      </c>
      <c r="D89"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5. Xin lỗi, em không nghe rõ thông tin, anh chị vui lòng giữ máy, cuộc gọi sẽ được chuyển đến bộ phận liên quan để hỗ trợ mình tốt hơn.</t>
        </is>
      </c>
      <c r="E89" s="3" t="inlineStr">
        <is>
          <t>A1 -&gt; A2 -&gt; A3 -&gt; A3 -&gt; A3 -&gt; End</t>
        </is>
      </c>
      <c r="F89" s="3" t="inlineStr">
        <is>
          <t>Transferred to operator</t>
        </is>
      </c>
      <c r="G89" s="3" t="inlineStr">
        <is>
          <t>1. tí anh nhắn lại cho nó nó ra ngoài rồi
2. có quen sao em
3. ý là phí thường bên em lấy như nào
4. ý là phí thường bên em lấy như nào
5. phí thường niên là bao nhiêu</t>
        </is>
      </c>
      <c r="H89" s="3" t="n"/>
      <c r="I89" s="3" t="n"/>
      <c r="J89" s="4" t="n"/>
      <c r="K89" s="4" t="n"/>
      <c r="L89" s="3" t="n"/>
      <c r="M89" s="3" t="n"/>
    </row>
    <row r="90" ht="75" customHeight="1">
      <c r="A90" s="4" t="inlineStr">
        <is>
          <t>TC085</t>
        </is>
      </c>
      <c r="B90" s="3" t="inlineStr">
        <is>
          <t>Transfer Unsuccessfully
Business Hour</t>
        </is>
      </c>
      <c r="C90" s="3" t="inlineStr">
        <is>
          <t>1. Người thân nghe máy/ KH đi vắng/ Không đúng KH
2. KH có quen biết
3. KH hỏi Rút tiền mặt lần 1
4. KH hỏi Rút tiền mặt lần 2
5. KH hỏi Rút tiền mặt lần 3</t>
        </is>
      </c>
      <c r="D90"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5. Xin lỗi, em không nghe rõ thông tin, anh chị vui lòng giữ máy, cuộc gọi sẽ được chuyển đến bộ phận liên quan để hỗ trợ mình tốt hơn.</t>
        </is>
      </c>
      <c r="E90" s="3" t="inlineStr">
        <is>
          <t>A1 -&gt; A2 -&gt; A3 -&gt; A3 -&gt; A3 -&gt; End</t>
        </is>
      </c>
      <c r="F90" s="3" t="inlineStr">
        <is>
          <t>Call disconnected (RPC)</t>
        </is>
      </c>
      <c r="G90" s="3" t="inlineStr">
        <is>
          <t>1. nó đi vắng rồi chưa về
2. anh biết bạn ấy có gì không
3. rút tiền kiểu gì em nhỉ
4. rút tiền kiểu gì em nhỉ
5. anh muốn rút tiền mặt ấy</t>
        </is>
      </c>
      <c r="H90" s="3" t="n"/>
      <c r="I90" s="3" t="n"/>
      <c r="J90" s="4" t="n"/>
      <c r="K90" s="4" t="n"/>
      <c r="L90" s="3" t="n"/>
      <c r="M90" s="3" t="n"/>
    </row>
    <row r="91" ht="75" customHeight="1">
      <c r="A91" s="4" t="inlineStr">
        <is>
          <t>TC086</t>
        </is>
      </c>
      <c r="B91" s="3" t="inlineStr">
        <is>
          <t>Out of business hour</t>
        </is>
      </c>
      <c r="C91" s="3" t="inlineStr">
        <is>
          <t>1. Người thân nghe máy/ KH đi vắng/ Không đúng KH
2. KH có quen biết
3. KH hỏi Rút tiền mặt lần 1
4. KH hỏi Rút tiền mặt lần 2
5. KH hỏi Rút tiền mặt lần 3</t>
        </is>
      </c>
      <c r="D91"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5. Xin lỗi, em không nghe rõ thông tin từ anh chị, bên em sẽ liên hệ lại. Cám ơn đã sử dụng dịch vụ của Home Credit.</t>
        </is>
      </c>
      <c r="E91" s="3" t="inlineStr">
        <is>
          <t>A1 -&gt; A2 -&gt; A3 -&gt; A3 -&gt; A3 -&gt; End</t>
        </is>
      </c>
      <c r="F91" s="3" t="inlineStr">
        <is>
          <t>Call disconnected (RPC)</t>
        </is>
      </c>
      <c r="G91" s="3" t="inlineStr">
        <is>
          <t>1. nó đi chơi rồi
2. có quen sao em
3. giờ anh muốn rút tiền mặt âý
4. anh muốn rút tiền mặt ấy
5. giờ anh muốn rút tiền mặt âý</t>
        </is>
      </c>
      <c r="H91" s="3" t="n"/>
      <c r="I91" s="3" t="n"/>
      <c r="J91" s="4" t="n"/>
      <c r="K91" s="4" t="n"/>
      <c r="L91" s="3" t="n"/>
      <c r="M91" s="3" t="n"/>
    </row>
    <row r="92" ht="75" customHeight="1">
      <c r="A92" s="4" t="inlineStr">
        <is>
          <t>TC087</t>
        </is>
      </c>
      <c r="B92" s="3" t="inlineStr">
        <is>
          <t>Transfer Successfully
Business Hour</t>
        </is>
      </c>
      <c r="C92" s="3" t="inlineStr">
        <is>
          <t>1. Người thân nghe máy/ KH đi vắng/ Không đúng KH
2. KH có quen biết
3. KH hỏi Rút tiền mặt lần 1
4. KH hỏi Rút tiền mặt lần 2
5. KH hỏi Rút tiền mặt lần 3</t>
        </is>
      </c>
      <c r="D92"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5. Xin lỗi, em không nghe rõ thông tin, anh chị vui lòng giữ máy, cuộc gọi sẽ được chuyển đến bộ phận liên quan để hỗ trợ mình tốt hơn.</t>
        </is>
      </c>
      <c r="E92" s="3" t="inlineStr">
        <is>
          <t>A1 -&gt; A2 -&gt; A3 -&gt; A3 -&gt; A3 -&gt; End</t>
        </is>
      </c>
      <c r="F92" s="3" t="inlineStr">
        <is>
          <t>Transferred to operator</t>
        </is>
      </c>
      <c r="G92" s="3" t="inlineStr">
        <is>
          <t>1. tôi là anh nó
2. ừ tôi có biết
3. giờ anh muốn rút tiền mặt âý
4. rút tiền mặt như nào em
5. rút tiền kiểu gì em nhỉ</t>
        </is>
      </c>
      <c r="H92" s="3" t="n"/>
      <c r="I92" s="3" t="n"/>
      <c r="J92" s="4" t="n"/>
      <c r="K92" s="4" t="n"/>
      <c r="L92" s="3" t="n"/>
      <c r="M92" s="3" t="n"/>
    </row>
    <row r="93" ht="75" customHeight="1">
      <c r="A93" s="4" t="inlineStr">
        <is>
          <t>TC088</t>
        </is>
      </c>
      <c r="B93" s="3" t="inlineStr">
        <is>
          <t>Transfer Unsuccessfully
Business Hour</t>
        </is>
      </c>
      <c r="C93" s="3" t="inlineStr">
        <is>
          <t>1. Người thân nghe máy/ KH đi vắng/ Không đúng KH
2. KH có quen biết
3. KH hỏi Sản phẩm vay lần 1
4. KH hỏi Sản phẩm vay lần 2
5. KH hỏi Sản phẩm vay lần 3</t>
        </is>
      </c>
      <c r="D93"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Em đang liên hệ về dư nợ thẻ tín dụng của {{GENDER}} {{FIRSTNAME}}, tại công ty tài chính Homecredit. Vậy {{GENDER/Spouse/Anh chị}} sẽ thanh toán trong hôm nay hay ngày mai ạ?
4. Em đang liên hệ về dư nợ thẻ tín dụng của {{GENDER}} {{FIRSTNAME}}, tại công ty tài chính Homecredit. Vậy {{GENDER/Spouse/Anh chị}} sẽ thanh toán trong hôm nay hay ngày mai ạ?
5. Xin lỗi, em không nghe rõ thông tin, anh chị vui lòng giữ máy, cuộc gọi sẽ được chuyển đến bộ phận liên quan để hỗ trợ mình tốt hơn.</t>
        </is>
      </c>
      <c r="E93" s="3" t="inlineStr">
        <is>
          <t>A1 -&gt; A2 -&gt; A3 -&gt; A3 -&gt; A3 -&gt; End</t>
        </is>
      </c>
      <c r="F93" s="3" t="inlineStr">
        <is>
          <t>Call disconnected (RPC)</t>
        </is>
      </c>
      <c r="G93" s="3" t="inlineStr">
        <is>
          <t>1. tôi là anh nó
2. ừ tôi có biết
3. sản phẩm gì em
4. sản phẩm gì em
5. sản phẩm gì em</t>
        </is>
      </c>
      <c r="H93" s="3" t="n"/>
      <c r="I93" s="3" t="n"/>
      <c r="J93" s="4" t="n"/>
      <c r="K93" s="4" t="n"/>
      <c r="L93" s="3" t="n"/>
      <c r="M93" s="3" t="n"/>
    </row>
    <row r="94" ht="75" customHeight="1">
      <c r="A94" s="4" t="inlineStr">
        <is>
          <t>TC089</t>
        </is>
      </c>
      <c r="B94" s="3" t="inlineStr">
        <is>
          <t>Out of business hour</t>
        </is>
      </c>
      <c r="C94" s="3" t="inlineStr">
        <is>
          <t>1. Người thân nghe máy/ KH đi vắng/ Không đúng KH
2. KH có quen biết
3. KH hỏi Sản phẩm vay lần 1
4. KH hỏi Sản phẩm vay lần 2
5. KH hỏi Sản phẩm vay lần 3</t>
        </is>
      </c>
      <c r="D94"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Em đang liên hệ về dư nợ thẻ tín dụng của {{GENDER}} {{FIRSTNAME}}, tại công ty tài chính Homecredit. Vậy {{GENDER/Spouse/Anh chị}} sẽ thanh toán trong hôm nay hay ngày mai ạ?
4. Em đang liên hệ về dư nợ thẻ tín dụng của {{GENDER}} {{FIRSTNAME}}, tại công ty tài chính Homecredit. Vậy {{GENDER/Spouse/Anh chị}} sẽ thanh toán trong hôm nay hay ngày mai ạ?
5. Xin lỗi, em không nghe rõ thông tin từ anh chị, bên em sẽ liên hệ lại. Cám ơn đã sử dụng dịch vụ của Home Credit.</t>
        </is>
      </c>
      <c r="E94" s="3" t="inlineStr">
        <is>
          <t>A1 -&gt; A2 -&gt; A3 -&gt; A3 -&gt; A3 -&gt; End</t>
        </is>
      </c>
      <c r="F94" s="3" t="inlineStr">
        <is>
          <t>Call disconnected (RPC)</t>
        </is>
      </c>
      <c r="G94" s="3" t="inlineStr">
        <is>
          <t>1. nó ra ngoài rồi
2. ừ tôi có biết
3. sản phẩm gì em
4. em gọi giới thiệu sản phẩm gì
5. sản phẩm vay gì đây</t>
        </is>
      </c>
      <c r="H94" s="3" t="n"/>
      <c r="I94" s="3" t="n"/>
      <c r="J94" s="4" t="n"/>
      <c r="K94" s="4" t="n"/>
      <c r="L94" s="3" t="n"/>
      <c r="M94" s="3" t="n"/>
    </row>
    <row r="95" ht="75" customHeight="1">
      <c r="A95" s="4" t="inlineStr">
        <is>
          <t>TC090</t>
        </is>
      </c>
      <c r="B95" s="3" t="inlineStr">
        <is>
          <t>Transfer Successfully
Business Hour</t>
        </is>
      </c>
      <c r="C95" s="3" t="inlineStr">
        <is>
          <t>1. Người thân nghe máy/ KH đi vắng/ Không đúng KH
2. KH có quen biết
3. KH hỏi Sản phẩm vay lần 1
4. KH hỏi Sản phẩm vay lần 2
5. KH hỏi Sản phẩm vay lần 3</t>
        </is>
      </c>
      <c r="D95"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Em đang liên hệ về dư nợ thẻ tín dụng của {{GENDER}} {{FIRSTNAME}}, tại công ty tài chính Homecredit. Vậy {{GENDER/Spouse/Anh chị}} sẽ thanh toán trong hôm nay hay ngày mai ạ?
4. Em đang liên hệ về dư nợ thẻ tín dụng của {{GENDER}} {{FIRSTNAME}}, tại công ty tài chính Homecredit. Vậy {{GENDER/Spouse/Anh chị}} sẽ thanh toán trong hôm nay hay ngày mai ạ?
5. Xin lỗi, em không nghe rõ thông tin, anh chị vui lòng giữ máy, cuộc gọi sẽ được chuyển đến bộ phận liên quan để hỗ trợ mình tốt hơn.</t>
        </is>
      </c>
      <c r="E95" s="3" t="inlineStr">
        <is>
          <t>A1 -&gt; A2 -&gt; A3 -&gt; A3 -&gt; A3 -&gt; End</t>
        </is>
      </c>
      <c r="F95" s="3" t="inlineStr">
        <is>
          <t>Transferred to operator</t>
        </is>
      </c>
      <c r="G95" s="3" t="inlineStr">
        <is>
          <t>1. nó đi chơi rồi
2. có quen sao em
3. sản phẩm gì em
4. sản phẩm vay gì đây
5. sản phẩm gì em</t>
        </is>
      </c>
      <c r="H95" s="3" t="n"/>
      <c r="I95" s="3" t="n"/>
      <c r="J95" s="4" t="n"/>
      <c r="K95" s="4" t="n"/>
      <c r="L95" s="3" t="n"/>
      <c r="M95" s="3" t="n"/>
    </row>
    <row r="96" ht="75" customHeight="1">
      <c r="A96" s="4" t="inlineStr">
        <is>
          <t>TC091</t>
        </is>
      </c>
      <c r="B96" s="3" t="inlineStr">
        <is>
          <t>Transfer Unsuccessfully
Business Hour</t>
        </is>
      </c>
      <c r="C96" s="3" t="inlineStr">
        <is>
          <t>1. Người thân nghe máy/ KH đi vắng/ Không đúng KH
2. KH có quen biết
3. KH hỏi Số ngày trễ hạn lần 1
4. KH hỏi Số ngày trễ hạn lần 2
5. KH hỏi Số ngày trễ hạn lần 3</t>
        </is>
      </c>
      <c r="D96"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Thẻ tín dụng của {{GENDER}} {{FIRSTNAME}} đã trẽ hạn {{DPD}} ngày rồi ạ.  Vậy {{GENDER/Spouse/Anh chị}} sẽ thanh toán trong hôm nay hay ngày mai ạ?
4. Thẻ tín dụng của {{GENDER}} {{FIRSTNAME}} đã trẽ hạn {{DPD}} ngày rồi ạ.  Vậy {{GENDER/Spouse/Anh chị}} sẽ thanh toán trong hôm nay hay ngày mai ạ?
5. Xin lỗi, em không nghe rõ thông tin, anh chị vui lòng giữ máy, cuộc gọi sẽ được chuyển đến bộ phận liên quan để hỗ trợ mình tốt hơn.</t>
        </is>
      </c>
      <c r="E96" s="3" t="inlineStr">
        <is>
          <t>A1 -&gt; A2 -&gt; A3 -&gt; A3 -&gt; A3 -&gt; End</t>
        </is>
      </c>
      <c r="F96" s="3" t="inlineStr">
        <is>
          <t>Call disconnected (RPC)</t>
        </is>
      </c>
      <c r="G96" s="3" t="inlineStr">
        <is>
          <t>1. nó đi chơi rồi
2. anh biết bạn ấy có gì không
3. khoản này trễ mấy hôm rồi em nhỉ
4. anh trả trễ mấy hôm rồi
5. anh trả trễ mấy hôm rồi</t>
        </is>
      </c>
      <c r="H96" s="3" t="n"/>
      <c r="I96" s="3" t="n"/>
      <c r="J96" s="4" t="n"/>
      <c r="K96" s="4" t="n"/>
      <c r="L96" s="3" t="n"/>
      <c r="M96" s="3" t="n"/>
    </row>
    <row r="97" ht="75" customHeight="1">
      <c r="A97" s="4" t="inlineStr">
        <is>
          <t>TC092</t>
        </is>
      </c>
      <c r="B97" s="3" t="inlineStr">
        <is>
          <t>Out of business hour</t>
        </is>
      </c>
      <c r="C97" s="3" t="inlineStr">
        <is>
          <t>1. Người thân nghe máy/ KH đi vắng/ Không đúng KH
2. KH có quen biết
3. KH hỏi Số ngày trễ hạn lần 1
4. KH hỏi Số ngày trễ hạn lần 2
5. KH hỏi Số ngày trễ hạn lần 3</t>
        </is>
      </c>
      <c r="D97"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Thẻ tín dụng của {{GENDER}} {{FIRSTNAME}} đã trẽ hạn {{DPD}} ngày rồi ạ.  Vậy {{GENDER/Spouse/Anh chị}} sẽ thanh toán trong hôm nay hay ngày mai ạ?
4. Thẻ tín dụng của {{GENDER}} {{FIRSTNAME}} đã trẽ hạn {{DPD}} ngày rồi ạ.  Vậy {{GENDER/Spouse/Anh chị}} sẽ thanh toán trong hôm nay hay ngày mai ạ?
5. Xin lỗi, em không nghe rõ thông tin từ anh chị, bên em sẽ liên hệ lại. Cám ơn đã sử dụng dịch vụ của Home Credit.</t>
        </is>
      </c>
      <c r="E97" s="3" t="inlineStr">
        <is>
          <t>A1 -&gt; A2 -&gt; A3 -&gt; A3 -&gt; A3 -&gt; End</t>
        </is>
      </c>
      <c r="F97" s="3" t="inlineStr">
        <is>
          <t>Call disconnected (RPC)</t>
        </is>
      </c>
      <c r="G97" s="3" t="inlineStr">
        <is>
          <t>1. nó đi chơi rồi
2. có có quen có việc gì không
3. anh trả trễ mấy hôm rồi
4. khoản này trễ mấy hôm rồi em nhỉ
5. nợ trễ lâu chưa em</t>
        </is>
      </c>
      <c r="H97" s="3" t="n"/>
      <c r="I97" s="3" t="n"/>
      <c r="J97" s="4" t="n"/>
      <c r="K97" s="4" t="n"/>
      <c r="L97" s="3" t="n"/>
      <c r="M97" s="3" t="n"/>
    </row>
    <row r="98" ht="75" customHeight="1">
      <c r="A98" s="4" t="inlineStr">
        <is>
          <t>TC093</t>
        </is>
      </c>
      <c r="B98" s="3" t="inlineStr">
        <is>
          <t>Transfer Successfully
Business Hour</t>
        </is>
      </c>
      <c r="C98" s="3" t="inlineStr">
        <is>
          <t>1. Người thân nghe máy/ KH đi vắng/ Không đúng KH
2. KH có quen biết
3. KH hỏi Số ngày trễ hạn lần 1
4. KH hỏi Số ngày trễ hạn lần 2
5. KH hỏi Số ngày trễ hạn lần 3</t>
        </is>
      </c>
      <c r="D98"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Thẻ tín dụng của {{GENDER}} {{FIRSTNAME}} đã trẽ hạn {{DPD}} ngày rồi ạ.  Vậy {{GENDER/Spouse/Anh chị}} sẽ thanh toán trong hôm nay hay ngày mai ạ?
4. Thẻ tín dụng của {{GENDER}} {{FIRSTNAME}} đã trẽ hạn {{DPD}} ngày rồi ạ.  Vậy {{GENDER/Spouse/Anh chị}} sẽ thanh toán trong hôm nay hay ngày mai ạ?
5. Xin lỗi, em không nghe rõ thông tin, anh chị vui lòng giữ máy, cuộc gọi sẽ được chuyển đến bộ phận liên quan để hỗ trợ mình tốt hơn.</t>
        </is>
      </c>
      <c r="E98" s="3" t="inlineStr">
        <is>
          <t>A1 -&gt; A2 -&gt; A3 -&gt; A3 -&gt; A3 -&gt; End</t>
        </is>
      </c>
      <c r="F98" s="3" t="inlineStr">
        <is>
          <t>Transferred to operator</t>
        </is>
      </c>
      <c r="G98" s="3" t="inlineStr">
        <is>
          <t>1. nó ra ngoài rồi
2. anh biết bạn ấy có gì không
3. khoản này trễ mấy hôm rồi
4. anh trả trễ mấy hôm rồi
5. anh trả trễ mấy hôm rồi</t>
        </is>
      </c>
      <c r="H98" s="3" t="n"/>
      <c r="I98" s="3" t="n"/>
      <c r="J98" s="4" t="n"/>
      <c r="K98" s="4" t="n"/>
      <c r="L98" s="3" t="n"/>
      <c r="M98" s="3" t="n"/>
    </row>
    <row r="99" ht="75" customHeight="1">
      <c r="A99" s="4" t="inlineStr">
        <is>
          <t>TC094</t>
        </is>
      </c>
      <c r="B99" s="3" t="inlineStr">
        <is>
          <t>Transfer Unsuccessfully
Business Hour</t>
        </is>
      </c>
      <c r="C99" s="3" t="inlineStr">
        <is>
          <t>1. Người thân nghe máy/ KH đi vắng/ Không đúng KH
2. KH có quen biết
3. KH hỏi Tra soát giao dịch lần 1
4. KH hỏi Tra soát giao dịch lần 2
5. KH hỏi Tra soát giao dịch lần 3</t>
        </is>
      </c>
      <c r="D99"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5. Xin lỗi, em không nghe rõ thông tin, anh chị vui lòng giữ máy, cuộc gọi sẽ được chuyển đến bộ phận liên quan để hỗ trợ mình tốt hơn.</t>
        </is>
      </c>
      <c r="E99" s="3" t="inlineStr">
        <is>
          <t>A1 -&gt; A2 -&gt; A3 -&gt; A3 -&gt; A3 -&gt; End</t>
        </is>
      </c>
      <c r="F99" s="3" t="inlineStr">
        <is>
          <t>Call disconnected (RPC)</t>
        </is>
      </c>
      <c r="G99" s="3" t="inlineStr">
        <is>
          <t>1. nó đi ra ngoài rồi không có nhà đâu
2. có quen sao em
3. tra lại giao dịch hộ anh với
4. ừ kiểm tra lại giao dịch giúp anh với
5. em tra lại giao dịch giúp anh nhé</t>
        </is>
      </c>
      <c r="H99" s="3" t="n"/>
      <c r="I99" s="3" t="n"/>
      <c r="J99" s="4" t="n"/>
      <c r="K99" s="4" t="n"/>
      <c r="L99" s="3" t="n"/>
      <c r="M99" s="3" t="n"/>
    </row>
    <row r="100" ht="75" customHeight="1">
      <c r="A100" s="4" t="inlineStr">
        <is>
          <t>TC095</t>
        </is>
      </c>
      <c r="B100" s="3" t="inlineStr">
        <is>
          <t>Out of business hour</t>
        </is>
      </c>
      <c r="C100" s="3" t="inlineStr">
        <is>
          <t>1. Người thân nghe máy/ KH đi vắng/ Không đúng KH
2. KH có quen biết
3. KH hỏi Tra soát giao dịch lần 1
4. KH hỏi Tra soát giao dịch lần 2
5. KH hỏi Tra soát giao dịch lần 3</t>
        </is>
      </c>
      <c r="D100"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5. Xin lỗi, em không nghe rõ thông tin từ anh chị, bên em sẽ liên hệ lại. Cám ơn đã sử dụng dịch vụ của Home Credit.</t>
        </is>
      </c>
      <c r="E100" s="3" t="inlineStr">
        <is>
          <t>A1 -&gt; A2 -&gt; A3 -&gt; A3 -&gt; A3 -&gt; End</t>
        </is>
      </c>
      <c r="F100" s="3" t="inlineStr">
        <is>
          <t>Call disconnected (RPC)</t>
        </is>
      </c>
      <c r="G100" s="3" t="inlineStr">
        <is>
          <t>1. bố cháu đang nghe
2. ừ ừ người quen
3. ừ kiểm tra lại giao dịch giúp anh với
4. tra lại giao dịch hộ anh với
5. ừ kiểm tra lại giao dịch giúp anh với</t>
        </is>
      </c>
      <c r="H100" s="3" t="n"/>
      <c r="I100" s="3" t="n"/>
      <c r="J100" s="4" t="n"/>
      <c r="K100" s="4" t="n"/>
      <c r="L100" s="3" t="n"/>
      <c r="M100" s="3" t="n"/>
    </row>
    <row r="101" ht="75" customHeight="1">
      <c r="A101" s="4" t="inlineStr">
        <is>
          <t>TC096</t>
        </is>
      </c>
      <c r="B101" s="3" t="inlineStr">
        <is>
          <t>Transfer Successfully
Business Hour</t>
        </is>
      </c>
      <c r="C101" s="3" t="inlineStr">
        <is>
          <t>1. Người thân nghe máy/ KH đi vắng/ Không đúng KH
2. KH có quen biết
3. KH hỏi Tra soát giao dịch lần 1
4. KH hỏi Tra soát giao dịch lần 2
5. KH hỏi Tra soát giao dịch lần 3</t>
        </is>
      </c>
      <c r="D101"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5. Xin lỗi, em không nghe rõ thông tin, anh chị vui lòng giữ máy, cuộc gọi sẽ được chuyển đến bộ phận liên quan để hỗ trợ mình tốt hơn.</t>
        </is>
      </c>
      <c r="E101" s="3" t="inlineStr">
        <is>
          <t>A1 -&gt; A2 -&gt; A3 -&gt; A3 -&gt; A3 -&gt; End</t>
        </is>
      </c>
      <c r="F101" s="3" t="inlineStr">
        <is>
          <t>Transferred to operator</t>
        </is>
      </c>
      <c r="G101" s="3" t="inlineStr">
        <is>
          <t>1. bố cháu đang nghe
2. ừ ừ người quen
3. tra lại giao dịch hộ anh với
4. em tra lại giao dịch giúp anh nhé
5. tra lại giao dịch hộ anh với</t>
        </is>
      </c>
      <c r="H101" s="3" t="n"/>
      <c r="I101" s="3" t="n"/>
      <c r="J101" s="4" t="n"/>
      <c r="K101" s="4" t="n"/>
      <c r="L101" s="3" t="n"/>
      <c r="M101" s="3" t="n"/>
    </row>
    <row r="102" ht="135" customHeight="1">
      <c r="A102" s="4" t="inlineStr">
        <is>
          <t>TC097</t>
        </is>
      </c>
      <c r="B102" s="3" t="inlineStr">
        <is>
          <t>Transfer Unsuccessfully
Business Hour</t>
        </is>
      </c>
      <c r="C102" s="3" t="inlineStr">
        <is>
          <t>1. Người thân nghe máy/ KH đi vắng/ Không đúng KH
2. KH có quen biết
3. KH hỏi Tại sao số tiền kỳ này khác số tiền kỳ trước  lần 1
4. KH hỏi Tại sao số tiền kỳ này khác số tiền kỳ trước  lần 2
5. KH hỏi Tại sao số tiền kỳ này khác số tiền kỳ trước  lần 3</t>
        </is>
      </c>
      <c r="D102"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(random 3)
4.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(random 3)
5. Xin lỗi, em không nghe rõ thông tin, anh chị vui lòng giữ máy, cuộc gọi sẽ được chuyển đến bộ phận liên quan để hỗ trợ mình tốt hơn.</t>
        </is>
      </c>
      <c r="E102" s="3" t="inlineStr">
        <is>
          <t>A1 -&gt; A2 -&gt; A3 -&gt; A3 -&gt; A3 -&gt; End</t>
        </is>
      </c>
      <c r="F102" s="3" t="inlineStr">
        <is>
          <t>Call disconnected (RPC)</t>
        </is>
      </c>
      <c r="G102" s="3" t="inlineStr">
        <is>
          <t>1. đang nghe hộ không biết đâu
2. có có quen có việc gì không
3. tiền đợt trước khác đợt này lại khác hả em
4. tiền đợt trước khác đợt này lại khác hả em
5. số tiền kỳ này lại khác đợt trước à em</t>
        </is>
      </c>
      <c r="H102" s="3" t="n"/>
      <c r="I102" s="3" t="n"/>
      <c r="J102" s="4" t="n"/>
      <c r="K102" s="4" t="n"/>
      <c r="L102" s="3" t="n"/>
      <c r="M102" s="3" t="n"/>
    </row>
    <row r="103" ht="135" customHeight="1">
      <c r="A103" s="4" t="inlineStr">
        <is>
          <t>TC098</t>
        </is>
      </c>
      <c r="B103" s="3" t="inlineStr">
        <is>
          <t>Out of business hour</t>
        </is>
      </c>
      <c r="C103" s="3" t="inlineStr">
        <is>
          <t>1. Người thân nghe máy/ KH đi vắng/ Không đúng KH
2. KH có quen biết
3. KH hỏi Tại sao số tiền kỳ này khác số tiền kỳ trước  lần 1
4. KH hỏi Tại sao số tiền kỳ này khác số tiền kỳ trước  lần 2
5. KH hỏi Tại sao số tiền kỳ này khác số tiền kỳ trước  lần 3</t>
        </is>
      </c>
      <c r="D103"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(random 3)
4.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(random 3)
5. Xin lỗi, em không nghe rõ thông tin từ anh chị, bên em sẽ liên hệ lại. Cám ơn đã sử dụng dịch vụ của Home Credit.</t>
        </is>
      </c>
      <c r="E103" s="3" t="inlineStr">
        <is>
          <t>A1 -&gt; A2 -&gt; A3 -&gt; A3 -&gt; A3 -&gt; End</t>
        </is>
      </c>
      <c r="F103" s="3" t="inlineStr">
        <is>
          <t>Call disconnected (RPC)</t>
        </is>
      </c>
      <c r="G103" s="3" t="inlineStr">
        <is>
          <t>1. tôi là anh nó
2. có có quen có việc gì không
3. sao tiền kỳ này lại khác kỳ trước hả em
4. tiền đợt trước khác đợt này lại khác hả em
5. tiền đợt trước khác đợt này lại khác hả em</t>
        </is>
      </c>
      <c r="H103" s="3" t="n"/>
      <c r="I103" s="3" t="n"/>
      <c r="J103" s="4" t="n"/>
      <c r="K103" s="4" t="n"/>
      <c r="L103" s="3" t="n"/>
      <c r="M103" s="3" t="n"/>
    </row>
    <row r="104" ht="135" customHeight="1">
      <c r="A104" s="4" t="inlineStr">
        <is>
          <t>TC099</t>
        </is>
      </c>
      <c r="B104" s="3" t="inlineStr">
        <is>
          <t>Transfer Successfully
Business Hour</t>
        </is>
      </c>
      <c r="C104" s="3" t="inlineStr">
        <is>
          <t>1. Người thân nghe máy/ KH đi vắng/ Không đúng KH
2. KH có quen biết
3. KH hỏi Tại sao số tiền kỳ này khác số tiền kỳ trước  lần 1
4. KH hỏi Tại sao số tiền kỳ này khác số tiền kỳ trước  lần 2
5. KH hỏi Tại sao số tiền kỳ này khác số tiền kỳ trước  lần 3</t>
        </is>
      </c>
      <c r="D104"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(random 3)
4.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(random 3)
5. Xin lỗi, em không nghe rõ thông tin, anh chị vui lòng giữ máy, cuộc gọi sẽ được chuyển đến bộ phận liên quan để hỗ trợ mình tốt hơn.</t>
        </is>
      </c>
      <c r="E104" s="3" t="inlineStr">
        <is>
          <t>A1 -&gt; A2 -&gt; A3 -&gt; A3 -&gt; A3 -&gt; End</t>
        </is>
      </c>
      <c r="F104" s="3" t="inlineStr">
        <is>
          <t>Transferred to operator</t>
        </is>
      </c>
      <c r="G104" s="3" t="inlineStr">
        <is>
          <t>1. bố cháu đang nghe
2. ừ tôi có biết
3. tiền đợt trước khác đợt này lại khác hả em
4. số tiền kỳ này lại khác đợt trước à em
5. số tiền kỳ này lại khác đợt trước à em</t>
        </is>
      </c>
      <c r="H104" s="3" t="n"/>
      <c r="I104" s="3" t="n"/>
      <c r="J104" s="4" t="n"/>
      <c r="K104" s="4" t="n"/>
      <c r="L104" s="3" t="n"/>
      <c r="M104" s="3" t="n"/>
    </row>
    <row r="105" ht="75" customHeight="1">
      <c r="A105" s="4" t="inlineStr">
        <is>
          <t>TC100</t>
        </is>
      </c>
      <c r="B105" s="3" t="inlineStr">
        <is>
          <t>Transfer Unsuccessfully
Business Hour</t>
        </is>
      </c>
      <c r="C105" s="3" t="inlineStr">
        <is>
          <t>1. Người thân nghe máy/ KH đi vắng/ Không đúng KH
2. KH có quen biết
3. KH hỏi ai gọi, bên nào gọi đến lần 1
4. KH hỏi ai gọi, bên nào gọi đến lần 2
5. KH hỏi ai gọi, bên nào gọi đến lần 3</t>
        </is>
      </c>
      <c r="D105"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Em là {{bot_name}} từ công ty Home Credit, gọi để nhắc về khoản thanh toán kỳ này. {{GENDER/Spouse/Anh chị}} sẽ sắp xếp thanh toán trong hôm nay hay để sang ngày mai ạ?” (random 2)
4. Em là {{bot_name}} từ công ty Home Credit, gọi để nhắc về khoản thanh toán kỳ này. {{GENDER/Spouse/Anh chị}} sẽ sắp xếp thanh toán trong hôm nay hay để sang ngày mai ạ?” (random 2)
5. Xin lỗi, em không nghe rõ thông tin, anh chị vui lòng giữ máy, cuộc gọi sẽ được chuyển đến bộ phận liên quan để hỗ trợ mình tốt hơn.</t>
        </is>
      </c>
      <c r="E105" s="3" t="inlineStr">
        <is>
          <t>A1 -&gt; A2 -&gt; A3 -&gt; A3 -&gt; A3 -&gt; End</t>
        </is>
      </c>
      <c r="F105" s="3" t="inlineStr">
        <is>
          <t>Call disconnected (RPC)</t>
        </is>
      </c>
      <c r="G105" s="3" t="inlineStr">
        <is>
          <t>1. nó đi ra ngoài rồi không có nhà đâu
2. anh biết bạn ấy có gì không
3. em bên nào nhở
4. em bên nào gọi đến vậy em
5. em bên nào gọi đến vậy em</t>
        </is>
      </c>
      <c r="H105" s="3" t="n"/>
      <c r="I105" s="3" t="n"/>
      <c r="J105" s="4" t="n"/>
      <c r="K105" s="4" t="n"/>
      <c r="L105" s="3" t="n"/>
      <c r="M105" s="3" t="n"/>
    </row>
    <row r="106" ht="75" customHeight="1">
      <c r="A106" s="4" t="inlineStr">
        <is>
          <t>TC101</t>
        </is>
      </c>
      <c r="B106" s="3" t="inlineStr">
        <is>
          <t>Out of business hour</t>
        </is>
      </c>
      <c r="C106" s="3" t="inlineStr">
        <is>
          <t>1. Người thân nghe máy/ KH đi vắng/ Không đúng KH
2. KH có quen biết
3. KH hỏi ai gọi, bên nào gọi đến lần 1
4. KH hỏi ai gọi, bên nào gọi đến lần 2
5. KH hỏi ai gọi, bên nào gọi đến lần 3</t>
        </is>
      </c>
      <c r="D106"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Em là {{bot_name}} từ công ty Home Credit, gọi để nhắc về khoản thanh toán kỳ này. {{GENDER/Spouse/Anh chị}} sẽ sắp xếp thanh toán trong hôm nay hay để sang ngày mai ạ?” (random 2)
4. Em là {{bot_name}} từ công ty Home Credit, gọi để nhắc về khoản thanh toán kỳ này. {{GENDER/Spouse/Anh chị}} sẽ sắp xếp thanh toán trong hôm nay hay để sang ngày mai ạ?” (random 2)
5. Xin lỗi, em không nghe rõ thông tin từ anh chị, bên em sẽ liên hệ lại. Cám ơn đã sử dụng dịch vụ của Home Credit.</t>
        </is>
      </c>
      <c r="E106" s="3" t="inlineStr">
        <is>
          <t>A1 -&gt; A2 -&gt; A3 -&gt; A3 -&gt; A3 -&gt; End</t>
        </is>
      </c>
      <c r="F106" s="3" t="inlineStr">
        <is>
          <t>Call disconnected (RPC)</t>
        </is>
      </c>
      <c r="G106" s="3" t="inlineStr">
        <is>
          <t>1. nó đi ra ngoài rồi không có nhà đâu
2. có quen sao em
3. em bên nào nhở
4. em bên ngân hàng nào đấy
5. em bên ngân hàng nào đấy</t>
        </is>
      </c>
      <c r="H106" s="3" t="n"/>
      <c r="I106" s="3" t="n"/>
      <c r="J106" s="4" t="n"/>
      <c r="K106" s="4" t="n"/>
      <c r="L106" s="3" t="n"/>
      <c r="M106" s="3" t="n"/>
    </row>
    <row r="107" ht="75" customHeight="1">
      <c r="A107" s="4" t="inlineStr">
        <is>
          <t>TC102</t>
        </is>
      </c>
      <c r="B107" s="3" t="inlineStr">
        <is>
          <t>Transfer Successfully
Business Hour</t>
        </is>
      </c>
      <c r="C107" s="3" t="inlineStr">
        <is>
          <t>1. Người thân nghe máy/ KH đi vắng/ Không đúng KH
2. KH có quen biết
3. KH hỏi ai gọi, bên nào gọi đến lần 1
4. KH hỏi ai gọi, bên nào gọi đến lần 2
5. KH hỏi ai gọi, bên nào gọi đến lần 3</t>
        </is>
      </c>
      <c r="D107"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Em là {{bot_name}} từ công ty Home Credit, gọi để nhắc về khoản thanh toán kỳ này. {{GENDER/Spouse/Anh chị}} sẽ sắp xếp thanh toán trong hôm nay hay để sang ngày mai ạ?” (random 2)
4. Em là {{bot_name}} từ công ty Home Credit, gọi để nhắc về khoản thanh toán kỳ này. {{GENDER/Spouse/Anh chị}} sẽ sắp xếp thanh toán trong hôm nay hay để sang ngày mai ạ?” (random 2)
5. Xin lỗi, em không nghe rõ thông tin, anh chị vui lòng giữ máy, cuộc gọi sẽ được chuyển đến bộ phận liên quan để hỗ trợ mình tốt hơn.</t>
        </is>
      </c>
      <c r="E107" s="3" t="inlineStr">
        <is>
          <t>A1 -&gt; A2 -&gt; A3 -&gt; A3 -&gt; A3 -&gt; End</t>
        </is>
      </c>
      <c r="F107" s="3" t="inlineStr">
        <is>
          <t>Transferred to operator</t>
        </is>
      </c>
      <c r="G107" s="3" t="inlineStr">
        <is>
          <t>1. nó ra ngoài rồi
2. anh biết bạn ấy có gì không
3. em bên ngân hàng nào đấy
4. em bên nào gọi đến vậy em
5. em bên nào gọi đến vậy em</t>
        </is>
      </c>
      <c r="H107" s="3" t="n"/>
      <c r="I107" s="3" t="n"/>
      <c r="J107" s="4" t="n"/>
      <c r="K107" s="4" t="n"/>
      <c r="L107" s="3" t="n"/>
      <c r="M107" s="3" t="n"/>
    </row>
    <row r="108" ht="75" customHeight="1">
      <c r="A108" s="4" t="inlineStr">
        <is>
          <t>TC103</t>
        </is>
      </c>
      <c r="B108" s="3" t="inlineStr">
        <is>
          <t>Transfer Unsuccessfully
Business Hour</t>
        </is>
      </c>
      <c r="C108" s="3" t="inlineStr">
        <is>
          <t>1. Người thân nghe máy/ KH đi vắng/ Không đúng KH
2. KH có quen biết
3. KH hỏi lãi phạt lần 1
4. KH hỏi lãi phạt lần 2
5. KH hỏi lãi phạt lần 3</t>
        </is>
      </c>
      <c r="D108"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(random 3)
4.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(random 3)
5. Xin lỗi, em không nghe rõ thông tin, anh chị vui lòng giữ máy, cuộc gọi sẽ được chuyển đến bộ phận liên quan để hỗ trợ mình tốt hơn.</t>
        </is>
      </c>
      <c r="E108" s="3" t="inlineStr">
        <is>
          <t>A1 -&gt; A2 -&gt; A3 -&gt; A3 -&gt; A3 -&gt; End</t>
        </is>
      </c>
      <c r="F108" s="3" t="inlineStr">
        <is>
          <t>Call disconnected (RPC)</t>
        </is>
      </c>
      <c r="G108" s="3" t="inlineStr">
        <is>
          <t>1. nó đi vắng rồi chưa về
2. có có quen có việc gì không
3. lãi phạt cao không
4. lãi phạt cao không
5. có lãi phạt hả em bao nhiêu</t>
        </is>
      </c>
      <c r="H108" s="3" t="n"/>
      <c r="I108" s="3" t="n"/>
      <c r="J108" s="4" t="n"/>
      <c r="K108" s="4" t="n"/>
      <c r="L108" s="3" t="n"/>
      <c r="M108" s="3" t="n"/>
    </row>
    <row r="109" ht="75" customHeight="1">
      <c r="A109" s="4" t="inlineStr">
        <is>
          <t>TC104</t>
        </is>
      </c>
      <c r="B109" s="3" t="inlineStr">
        <is>
          <t>Out of business hour</t>
        </is>
      </c>
      <c r="C109" s="3" t="inlineStr">
        <is>
          <t>1. Người thân nghe máy/ KH đi vắng/ Không đúng KH
2. KH có quen biết
3. KH hỏi lãi phạt lần 1
4. KH hỏi lãi phạt lần 2
5. KH hỏi lãi phạt lần 3</t>
        </is>
      </c>
      <c r="D109"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(random 3)
4.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(random 3)
5. Xin lỗi, em không nghe rõ thông tin từ anh chị, bên em sẽ liên hệ lại. Cám ơn đã sử dụng dịch vụ của Home Credit.</t>
        </is>
      </c>
      <c r="E109" s="3" t="inlineStr">
        <is>
          <t>A1 -&gt; A2 -&gt; A3 -&gt; A3 -&gt; A3 -&gt; End</t>
        </is>
      </c>
      <c r="F109" s="3" t="inlineStr">
        <is>
          <t>Call disconnected (RPC)</t>
        </is>
      </c>
      <c r="G109" s="3" t="inlineStr">
        <is>
          <t>1. bố cháu đang nghe
2. anh biết bạn ấy có gì không
3. lãi phạt cao không
4. có lãi phạt hả em bao nhiêu
5. lãi phạt cao không</t>
        </is>
      </c>
      <c r="H109" s="3" t="n"/>
      <c r="I109" s="3" t="n"/>
      <c r="J109" s="4" t="n"/>
      <c r="K109" s="4" t="n"/>
      <c r="L109" s="3" t="n"/>
      <c r="M109" s="3" t="n"/>
    </row>
    <row r="110" ht="75" customHeight="1">
      <c r="A110" s="4" t="inlineStr">
        <is>
          <t>TC105</t>
        </is>
      </c>
      <c r="B110" s="3" t="inlineStr">
        <is>
          <t>Transfer Successfully
Business Hour</t>
        </is>
      </c>
      <c r="C110" s="3" t="inlineStr">
        <is>
          <t>1. Người thân nghe máy/ KH đi vắng/ Không đúng KH
2. KH có quen biết
3. KH hỏi lãi phạt lần 1
4. KH hỏi lãi phạt lần 2
5. KH hỏi lãi phạt lần 3</t>
        </is>
      </c>
      <c r="D110"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(random 3)
4.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(random 3)
5. Xin lỗi, em không nghe rõ thông tin, anh chị vui lòng giữ máy, cuộc gọi sẽ được chuyển đến bộ phận liên quan để hỗ trợ mình tốt hơn.</t>
        </is>
      </c>
      <c r="E110" s="3" t="inlineStr">
        <is>
          <t>A1 -&gt; A2 -&gt; A3 -&gt; A3 -&gt; A3 -&gt; End</t>
        </is>
      </c>
      <c r="F110" s="3" t="inlineStr">
        <is>
          <t>Transferred to operator</t>
        </is>
      </c>
      <c r="G110" s="3" t="inlineStr">
        <is>
          <t>1. đang nghe hộ không biết đâu
2. anh biết bạn ấy có gì không
3. lãi phạt cao không
4. lãi phạt như nào em
5. có lãi phạt hả em bao nhiêu</t>
        </is>
      </c>
      <c r="H110" s="3" t="n"/>
      <c r="I110" s="3" t="n"/>
      <c r="J110" s="4" t="n"/>
      <c r="K110" s="4" t="n"/>
      <c r="L110" s="3" t="n"/>
      <c r="M110" s="3" t="n"/>
    </row>
    <row r="111" ht="75" customHeight="1">
      <c r="A111" s="4" t="inlineStr">
        <is>
          <t>TC106</t>
        </is>
      </c>
      <c r="B111" s="3" t="inlineStr">
        <is>
          <t>Transfer Unsuccessfully
Business Hour</t>
        </is>
      </c>
      <c r="C111" s="3" t="inlineStr">
        <is>
          <t>1. Người thân nghe máy/ KH đi vắng/ Không đúng KH
2. KH có quen biết
3. KH hỏi ngày hôm nay lần 1
4. KH hỏi ngày hôm nay lần 2
5. KH hỏi ngày hôm nay lần 3</t>
        </is>
      </c>
      <c r="D111"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Hôm nay là ngày {{today}} và hợp đồng của mình đã trễ {{DPD}} ngày rồi ạ. Vậy {{GENDER/Spouse/Anh chị}} sẽ thanh toán trong hôm nay hay ngày mai ạ?
4. Hôm nay là ngày {{today}} và hợp đồng của mình đã trễ {{DPD}} ngày rồi ạ. Vậy {{GENDER/Spouse/Anh chị}} sẽ thanh toán trong hôm nay hay ngày mai ạ?
5. Xin lỗi, em không nghe rõ thông tin, anh chị vui lòng giữ máy, cuộc gọi sẽ được chuyển đến bộ phận liên quan để hỗ trợ mình tốt hơn.</t>
        </is>
      </c>
      <c r="E111" s="3" t="inlineStr">
        <is>
          <t>A1 -&gt; A2 -&gt; A3 -&gt; A3 -&gt; A3 -&gt; End</t>
        </is>
      </c>
      <c r="F111" s="3" t="inlineStr">
        <is>
          <t>Call disconnected (RPC)</t>
        </is>
      </c>
      <c r="G111" s="3" t="inlineStr">
        <is>
          <t>1. tí anh nhắn lại cho nó nó ra ngoài rồi
2. anh biết bạn ấy có gì không
3. hôm nay ngày mấy em
4. hôm nay là ngày bao nhiêu
5. hôm nay là ngày bao nhiêu</t>
        </is>
      </c>
      <c r="H111" s="3" t="n"/>
      <c r="I111" s="3" t="n"/>
      <c r="J111" s="4" t="n"/>
      <c r="K111" s="4" t="n"/>
      <c r="L111" s="3" t="n"/>
      <c r="M111" s="3" t="n"/>
    </row>
    <row r="112" ht="75" customHeight="1">
      <c r="A112" s="4" t="inlineStr">
        <is>
          <t>TC107</t>
        </is>
      </c>
      <c r="B112" s="3" t="inlineStr">
        <is>
          <t>Out of business hour</t>
        </is>
      </c>
      <c r="C112" s="3" t="inlineStr">
        <is>
          <t>1. Người thân nghe máy/ KH đi vắng/ Không đúng KH
2. KH có quen biết
3. KH hỏi ngày hôm nay lần 1
4. KH hỏi ngày hôm nay lần 2
5. KH hỏi ngày hôm nay lần 3</t>
        </is>
      </c>
      <c r="D112"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Hôm nay là ngày {{today}} và hợp đồng của mình đã trễ {{DPD}} ngày rồi ạ. Vậy {{GENDER/Spouse/Anh chị}} sẽ thanh toán trong hôm nay hay ngày mai ạ?
4. Hôm nay là ngày {{today}} và hợp đồng của mình đã trễ {{DPD}} ngày rồi ạ. Vậy {{GENDER/Spouse/Anh chị}} sẽ thanh toán trong hôm nay hay ngày mai ạ?
5. Xin lỗi, em không nghe rõ thông tin từ anh chị, bên em sẽ liên hệ lại. Cám ơn đã sử dụng dịch vụ của Home Credit.</t>
        </is>
      </c>
      <c r="E112" s="3" t="inlineStr">
        <is>
          <t>A1 -&gt; A2 -&gt; A3 -&gt; A3 -&gt; A3 -&gt; End</t>
        </is>
      </c>
      <c r="F112" s="3" t="inlineStr">
        <is>
          <t>Call disconnected (RPC)</t>
        </is>
      </c>
      <c r="G112" s="3" t="inlineStr">
        <is>
          <t>1. nó đi chơi rồi
2. có quen sao em
3. hôm nay là ngày bao nhiêu
4. hôm nay ngày mấy em
5. hôm nay là ngày bao nhiêu</t>
        </is>
      </c>
      <c r="H112" s="3" t="n"/>
      <c r="I112" s="3" t="n"/>
      <c r="J112" s="4" t="n"/>
      <c r="K112" s="4" t="n"/>
      <c r="L112" s="3" t="n"/>
      <c r="M112" s="3" t="n"/>
    </row>
    <row r="113" ht="75" customHeight="1">
      <c r="A113" s="4" t="inlineStr">
        <is>
          <t>TC108</t>
        </is>
      </c>
      <c r="B113" s="3" t="inlineStr">
        <is>
          <t>Transfer Successfully
Business Hour</t>
        </is>
      </c>
      <c r="C113" s="3" t="inlineStr">
        <is>
          <t>1. Người thân nghe máy/ KH đi vắng/ Không đúng KH
2. KH có quen biết
3. KH hỏi ngày hôm nay lần 1
4. KH hỏi ngày hôm nay lần 2
5. KH hỏi ngày hôm nay lần 3</t>
        </is>
      </c>
      <c r="D113"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Hôm nay là ngày {{today}} và hợp đồng của mình đã trễ {{DPD}} ngày rồi ạ. Vậy {{GENDER/Spouse/Anh chị}} sẽ thanh toán trong hôm nay hay ngày mai ạ?
4. Hôm nay là ngày {{today}} và hợp đồng của mình đã trễ {{DPD}} ngày rồi ạ. Vậy {{GENDER/Spouse/Anh chị}} sẽ thanh toán trong hôm nay hay ngày mai ạ?
5. Xin lỗi, em không nghe rõ thông tin, anh chị vui lòng giữ máy, cuộc gọi sẽ được chuyển đến bộ phận liên quan để hỗ trợ mình tốt hơn.</t>
        </is>
      </c>
      <c r="E113" s="3" t="inlineStr">
        <is>
          <t>A1 -&gt; A2 -&gt; A3 -&gt; A3 -&gt; A3 -&gt; End</t>
        </is>
      </c>
      <c r="F113" s="3" t="inlineStr">
        <is>
          <t>Transferred to operator</t>
        </is>
      </c>
      <c r="G113" s="3" t="inlineStr">
        <is>
          <t>1. tôi là anh nó
2. ừ ừ người quen
3. hôm nay là ngày bao nhiêu
4. hôm nay ngày mấy em
5. hôm nay ngày mấy em</t>
        </is>
      </c>
      <c r="H113" s="3" t="n"/>
      <c r="I113" s="3" t="n"/>
      <c r="J113" s="4" t="n"/>
      <c r="K113" s="4" t="n"/>
      <c r="L113" s="3" t="n"/>
      <c r="M113" s="3" t="n"/>
    </row>
    <row r="114" ht="75" customHeight="1">
      <c r="A114" s="4" t="inlineStr">
        <is>
          <t>TC109</t>
        </is>
      </c>
      <c r="B114" s="3" t="inlineStr">
        <is>
          <t>Transfer Unsuccessfully
Business Hour</t>
        </is>
      </c>
      <c r="C114" s="3" t="inlineStr">
        <is>
          <t>1. Người thân nghe máy/ KH đi vắng/ Không đúng KH
2. KH có quen biết
3. KH hỏi phí sử dụng thẻ lần 1
4. KH hỏi phí sử dụng thẻ lần 2
5. KH hỏi phí sử dụng thẻ lần 3</t>
        </is>
      </c>
      <c r="D114"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5. Xin lỗi, em không nghe rõ thông tin, anh chị vui lòng giữ máy, cuộc gọi sẽ được chuyển đến bộ phận liên quan để hỗ trợ mình tốt hơn.</t>
        </is>
      </c>
      <c r="E114" s="3" t="inlineStr">
        <is>
          <t>A1 -&gt; A2 -&gt; A3 -&gt; A3 -&gt; A3 -&gt; End</t>
        </is>
      </c>
      <c r="F114" s="3" t="inlineStr">
        <is>
          <t>Call disconnected (RPC)</t>
        </is>
      </c>
      <c r="G114" s="3" t="inlineStr">
        <is>
          <t>1. đang nghe hộ không biết đâu
2. ừ tôi có biết
3. phí dùng thẻ như nào em em
4. phí dùng thẻ như nào em em
5. phí dùng thẻ như nào em em</t>
        </is>
      </c>
      <c r="H114" s="3" t="n"/>
      <c r="I114" s="3" t="n"/>
      <c r="J114" s="4" t="n"/>
      <c r="K114" s="4" t="n"/>
      <c r="L114" s="3" t="n"/>
      <c r="M114" s="3" t="n"/>
    </row>
    <row r="115" ht="75" customHeight="1">
      <c r="A115" s="4" t="inlineStr">
        <is>
          <t>TC110</t>
        </is>
      </c>
      <c r="B115" s="3" t="inlineStr">
        <is>
          <t>Out of business hour</t>
        </is>
      </c>
      <c r="C115" s="3" t="inlineStr">
        <is>
          <t>1. Người thân nghe máy/ KH đi vắng/ Không đúng KH
2. KH có quen biết
3. KH hỏi phí sử dụng thẻ lần 1
4. KH hỏi phí sử dụng thẻ lần 2
5. KH hỏi phí sử dụng thẻ lần 3</t>
        </is>
      </c>
      <c r="D115"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5. Xin lỗi, em không nghe rõ thông tin từ anh chị, bên em sẽ liên hệ lại. Cám ơn đã sử dụng dịch vụ của Home Credit.</t>
        </is>
      </c>
      <c r="E115" s="3" t="inlineStr">
        <is>
          <t>A1 -&gt; A2 -&gt; A3 -&gt; A3 -&gt; A3 -&gt; End</t>
        </is>
      </c>
      <c r="F115" s="3" t="inlineStr">
        <is>
          <t>Call disconnected (RPC)</t>
        </is>
      </c>
      <c r="G115" s="3" t="inlineStr">
        <is>
          <t>1. tôi là anh nó
2. ừ ừ người quen
3. dùng thẻ thì phí bao nhiêu em
4. dùng thẻ thì phí bao nhiêu em
5. dùng thẻ thì phí bao nhiêu em</t>
        </is>
      </c>
      <c r="H115" s="3" t="n"/>
      <c r="I115" s="3" t="n"/>
      <c r="J115" s="4" t="n"/>
      <c r="K115" s="4" t="n"/>
      <c r="L115" s="3" t="n"/>
      <c r="M115" s="3" t="n"/>
    </row>
    <row r="116" ht="75" customHeight="1">
      <c r="A116" s="4" t="inlineStr">
        <is>
          <t>TC111</t>
        </is>
      </c>
      <c r="B116" s="3" t="inlineStr">
        <is>
          <t>Transfer Successfully
Business Hour</t>
        </is>
      </c>
      <c r="C116" s="3" t="inlineStr">
        <is>
          <t>1. Người thân nghe máy/ KH đi vắng/ Không đúng KH
2. KH có quen biết
3. KH hỏi phí sử dụng thẻ lần 1
4. KH hỏi phí sử dụng thẻ lần 2
5. KH hỏi phí sử dụng thẻ lần 3</t>
        </is>
      </c>
      <c r="D116"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5. Xin lỗi, em không nghe rõ thông tin, anh chị vui lòng giữ máy, cuộc gọi sẽ được chuyển đến bộ phận liên quan để hỗ trợ mình tốt hơn.</t>
        </is>
      </c>
      <c r="E116" s="3" t="inlineStr">
        <is>
          <t>A1 -&gt; A2 -&gt; A3 -&gt; A3 -&gt; A3 -&gt; End</t>
        </is>
      </c>
      <c r="F116" s="3" t="inlineStr">
        <is>
          <t>Transferred to operator</t>
        </is>
      </c>
      <c r="G116" s="3" t="inlineStr">
        <is>
          <t>1. nó ra ngoài rồi
2. ừ tôi có biết
3. phí dùng thẻ như nào
4. phí dùng thẻ như nào em em
5. phí dùng thẻ như nào</t>
        </is>
      </c>
      <c r="H116" s="3" t="n"/>
      <c r="I116" s="3" t="n"/>
      <c r="J116" s="4" t="n"/>
      <c r="K116" s="4" t="n"/>
      <c r="L116" s="3" t="n"/>
      <c r="M116" s="3" t="n"/>
    </row>
    <row r="117" ht="75" customHeight="1">
      <c r="A117" s="4" t="inlineStr">
        <is>
          <t>TC112</t>
        </is>
      </c>
      <c r="B117" s="3" t="inlineStr">
        <is>
          <t>Transfer Unsuccessfully
Business Hour</t>
        </is>
      </c>
      <c r="C117" s="3" t="inlineStr">
        <is>
          <t>1. Người thân nghe máy/ KH đi vắng/ Không đúng KH
2. KH có quen biết
3. KH hỏi số tiền tối thiểu cần thanh toán lần 1
4. KH hỏi số tiền tối thiểu cần thanh toán lần 2
5. KH hỏi số tiền tối thiểu cần thanh toán lần 3</t>
        </is>
      </c>
      <c r="D117"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Số tiền tối thiểu kì này {{GENDER}} {{FIRSTNAME}} cần thanh toán là {{OVERDUE_AMT}} đồng. Vậy {{GENDER/Spouse/Anh chị}} sẽ thanh toán trong hôm nay hay ngày mai ạ? (random 3)
4. Số tiền tối thiểu kì này {{GENDER}} {{FIRSTNAME}} cần thanh toán là {{OVERDUE_AMT}} đồng. Vậy {{GENDER/Spouse/Anh chị}} sẽ thanh toán trong hôm nay hay ngày mai ạ? (random 3)
5. Xin lỗi, em không nghe rõ thông tin, anh chị vui lòng giữ máy, cuộc gọi sẽ được chuyển đến bộ phận liên quan để hỗ trợ mình tốt hơn.</t>
        </is>
      </c>
      <c r="E117" s="3" t="inlineStr">
        <is>
          <t>A1 -&gt; A2 -&gt; A3 -&gt; A3 -&gt; A3 -&gt; End</t>
        </is>
      </c>
      <c r="F117" s="3" t="inlineStr">
        <is>
          <t>Call disconnected (RPC)</t>
        </is>
      </c>
      <c r="G117" s="3" t="inlineStr">
        <is>
          <t>1. nó đi vắng rồi chưa về
2. anh biết bạn ấy có gì không
3. tối thiểu cần thanh toán nhiêu em
4. cần trả it nhất bao nhiêu em
5. giờ tối thiểu phải thanh toán bao tiền</t>
        </is>
      </c>
      <c r="H117" s="3" t="n"/>
      <c r="I117" s="3" t="n"/>
      <c r="J117" s="4" t="n"/>
      <c r="K117" s="4" t="n"/>
      <c r="L117" s="3" t="n"/>
      <c r="M117" s="3" t="n"/>
    </row>
    <row r="118" ht="75" customHeight="1">
      <c r="A118" s="4" t="inlineStr">
        <is>
          <t>TC113</t>
        </is>
      </c>
      <c r="B118" s="3" t="inlineStr">
        <is>
          <t>Out of business hour</t>
        </is>
      </c>
      <c r="C118" s="3" t="inlineStr">
        <is>
          <t>1. Người thân nghe máy/ KH đi vắng/ Không đúng KH
2. KH có quen biết
3. KH hỏi số tiền tối thiểu cần thanh toán lần 1
4. KH hỏi số tiền tối thiểu cần thanh toán lần 2
5. KH hỏi số tiền tối thiểu cần thanh toán lần 3</t>
        </is>
      </c>
      <c r="D118"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Số tiền tối thiểu kì này {{GENDER}} {{FIRSTNAME}} cần thanh toán là {{OVERDUE_AMT}} đồng. Vậy {{GENDER/Spouse/Anh chị}} sẽ thanh toán trong hôm nay hay ngày mai ạ? (random 3)
4. Số tiền tối thiểu kì này {{GENDER}} {{FIRSTNAME}} cần thanh toán là {{OVERDUE_AMT}} đồng. Vậy {{GENDER/Spouse/Anh chị}} sẽ thanh toán trong hôm nay hay ngày mai ạ? (random 3)
5. Xin lỗi, em không nghe rõ thông tin từ anh chị, bên em sẽ liên hệ lại. Cám ơn đã sử dụng dịch vụ của Home Credit.</t>
        </is>
      </c>
      <c r="E118" s="3" t="inlineStr">
        <is>
          <t>A1 -&gt; A2 -&gt; A3 -&gt; A3 -&gt; A3 -&gt; End</t>
        </is>
      </c>
      <c r="F118" s="3" t="inlineStr">
        <is>
          <t>Call disconnected (RPC)</t>
        </is>
      </c>
      <c r="G118" s="3" t="inlineStr">
        <is>
          <t>1. tí anh nhắn lại cho nó nó ra ngoài rồi
2. có có quen có việc gì không
3. tối thiểu cần thanh toán nhiêu em
4. tối thiểu cần thanh toán nhiêu em
5. cân thanh toán tối thiểu bao nhiêu tiền em</t>
        </is>
      </c>
      <c r="H118" s="3" t="n"/>
      <c r="I118" s="3" t="n"/>
      <c r="J118" s="4" t="n"/>
      <c r="K118" s="4" t="n"/>
      <c r="L118" s="3" t="n"/>
      <c r="M118" s="3" t="n"/>
    </row>
    <row r="119" ht="75" customHeight="1">
      <c r="A119" s="4" t="inlineStr">
        <is>
          <t>TC114</t>
        </is>
      </c>
      <c r="B119" s="3" t="inlineStr">
        <is>
          <t>Transfer Successfully
Business Hour</t>
        </is>
      </c>
      <c r="C119" s="3" t="inlineStr">
        <is>
          <t>1. Người thân nghe máy/ KH đi vắng/ Không đúng KH
2. KH có quen biết
3. KH hỏi số tiền tối thiểu cần thanh toán lần 1
4. KH hỏi số tiền tối thiểu cần thanh toán lần 2
5. KH hỏi số tiền tối thiểu cần thanh toán lần 3</t>
        </is>
      </c>
      <c r="D119"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Số tiền tối thiểu kì này {{GENDER}} {{FIRSTNAME}} cần thanh toán là {{OVERDUE_AMT}} đồng. Vậy {{GENDER/Spouse/Anh chị}} sẽ thanh toán trong hôm nay hay ngày mai ạ? (random 3)
4. Số tiền tối thiểu kì này {{GENDER}} {{FIRSTNAME}} cần thanh toán là {{OVERDUE_AMT}} đồng. Vậy {{GENDER/Spouse/Anh chị}} sẽ thanh toán trong hôm nay hay ngày mai ạ? (random 3)
5. Xin lỗi, em không nghe rõ thông tin, anh chị vui lòng giữ máy, cuộc gọi sẽ được chuyển đến bộ phận liên quan để hỗ trợ mình tốt hơn.</t>
        </is>
      </c>
      <c r="E119" s="3" t="inlineStr">
        <is>
          <t>A1 -&gt; A2 -&gt; A3 -&gt; A3 -&gt; A3 -&gt; End</t>
        </is>
      </c>
      <c r="F119" s="3" t="inlineStr">
        <is>
          <t>Transferred to operator</t>
        </is>
      </c>
      <c r="G119" s="3" t="inlineStr">
        <is>
          <t>1. tí anh nhắn lại cho nó nó ra ngoài rồi
2. anh biết bạn ấy có gì không
3. cân thanh toán tối thiểu bao nhiêu tiền em
4. giờ tối thiểu phải thanh toán bao tiền
5. tối thiểu cần thanh toán nhiêu em</t>
        </is>
      </c>
      <c r="H119" s="3" t="n"/>
      <c r="I119" s="3" t="n"/>
      <c r="J119" s="4" t="n"/>
      <c r="K119" s="4" t="n"/>
      <c r="L119" s="3" t="n"/>
      <c r="M119" s="3" t="n"/>
    </row>
    <row r="120" ht="75" customHeight="1">
      <c r="A120" s="4" t="inlineStr">
        <is>
          <t>TC115</t>
        </is>
      </c>
      <c r="B120" s="3" t="inlineStr">
        <is>
          <t>Transfer Unsuccessfully
Business Hour</t>
        </is>
      </c>
      <c r="C120" s="3" t="inlineStr">
        <is>
          <t>1. Người thân nghe máy/ KH đi vắng/ Không đúng KH
2. KH có quen biết
3. KH hỏi tổng dư nợ cuối kì lần 1
4. KH hỏi tổng dư nợ cuối kì lần 2
5. KH hỏi tổng dư nợ cuối kì lần 3</t>
        </is>
      </c>
      <c r="D120"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Tổng dư nợ kì này của {{GENDER}} {{FIRSTNAME}} là {{ENDINGBALANCE}} đồng. Vậy {{GENDER/Spouse/Anh chị}} sẽ thanh toán trong hôm nay hay ngày mai ạ? (random 3)
4. Tổng dư nợ kì này của {{GENDER}} {{FIRSTNAME}} là {{ENDINGBALANCE}} đồng. Vậy {{GENDER/Spouse/Anh chị}} sẽ thanh toán trong hôm nay hay ngày mai ạ? (random 3)
5. Xin lỗi, em không nghe rõ thông tin, anh chị vui lòng giữ máy, cuộc gọi sẽ được chuyển đến bộ phận liên quan để hỗ trợ mình tốt hơn.</t>
        </is>
      </c>
      <c r="E120" s="3" t="inlineStr">
        <is>
          <t>A1 -&gt; A2 -&gt; A3 -&gt; A3 -&gt; A3 -&gt; End</t>
        </is>
      </c>
      <c r="F120" s="3" t="inlineStr">
        <is>
          <t>Call disconnected (RPC)</t>
        </is>
      </c>
      <c r="G120" s="3" t="inlineStr">
        <is>
          <t>1. anh nghe hộ thôi
2. có quen sao em
3. dư nợ cuối kì nhu nào em
4. dư nợ cuối kì nhu nào em
5. dư nợ nhiêu em</t>
        </is>
      </c>
      <c r="H120" s="3" t="n"/>
      <c r="I120" s="3" t="n"/>
      <c r="J120" s="4" t="n"/>
      <c r="K120" s="4" t="n"/>
      <c r="L120" s="3" t="n"/>
      <c r="M120" s="3" t="n"/>
    </row>
    <row r="121" ht="75" customHeight="1">
      <c r="A121" s="4" t="inlineStr">
        <is>
          <t>TC116</t>
        </is>
      </c>
      <c r="B121" s="3" t="inlineStr">
        <is>
          <t>Out of business hour</t>
        </is>
      </c>
      <c r="C121" s="3" t="inlineStr">
        <is>
          <t>1. Người thân nghe máy/ KH đi vắng/ Không đúng KH
2. KH có quen biết
3. KH hỏi tổng dư nợ cuối kì lần 1
4. KH hỏi tổng dư nợ cuối kì lần 2
5. KH hỏi tổng dư nợ cuối kì lần 3</t>
        </is>
      </c>
      <c r="D121"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Tổng dư nợ kì này của {{GENDER}} {{FIRSTNAME}} là {{ENDINGBALANCE}} đồng. Vậy {{GENDER/Spouse/Anh chị}} sẽ thanh toán trong hôm nay hay ngày mai ạ? (random 3)
4. Tổng dư nợ kì này của {{GENDER}} {{FIRSTNAME}} là {{ENDINGBALANCE}} đồng. Vậy {{GENDER/Spouse/Anh chị}} sẽ thanh toán trong hôm nay hay ngày mai ạ? (random 3)
5. Xin lỗi, em không nghe rõ thông tin từ anh chị, bên em sẽ liên hệ lại. Cám ơn đã sử dụng dịch vụ của Home Credit.</t>
        </is>
      </c>
      <c r="E121" s="3" t="inlineStr">
        <is>
          <t>A1 -&gt; A2 -&gt; A3 -&gt; A3 -&gt; A3 -&gt; End</t>
        </is>
      </c>
      <c r="F121" s="3" t="inlineStr">
        <is>
          <t>Call disconnected (RPC)</t>
        </is>
      </c>
      <c r="G121" s="3" t="inlineStr">
        <is>
          <t>1. tôi là anh nó
2. ừ ừ người quen
3. dư nợ cuối kì nhu nào em
4. dư nợ cuối kì nhu nào em
5. tông dư nợ là bao nhiêu em</t>
        </is>
      </c>
      <c r="H121" s="3" t="n"/>
      <c r="I121" s="3" t="n"/>
      <c r="J121" s="4" t="n"/>
      <c r="K121" s="4" t="n"/>
      <c r="L121" s="3" t="n"/>
      <c r="M121" s="3" t="n"/>
    </row>
    <row r="122" ht="75" customHeight="1">
      <c r="A122" s="4" t="inlineStr">
        <is>
          <t>TC117</t>
        </is>
      </c>
      <c r="B122" s="3" t="inlineStr">
        <is>
          <t>Transfer Successfully
Business Hour</t>
        </is>
      </c>
      <c r="C122" s="3" t="inlineStr">
        <is>
          <t>1. Người thân nghe máy/ KH đi vắng/ Không đúng KH
2. KH có quen biết
3. KH hỏi tổng dư nợ cuối kì lần 1
4. KH hỏi tổng dư nợ cuối kì lần 2
5. KH hỏi tổng dư nợ cuối kì lần 3</t>
        </is>
      </c>
      <c r="D122"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Tổng dư nợ kì này của {{GENDER}} {{FIRSTNAME}} là {{ENDINGBALANCE}} đồng. Vậy {{GENDER/Spouse/Anh chị}} sẽ thanh toán trong hôm nay hay ngày mai ạ? (random 3)
4. Tổng dư nợ kì này của {{GENDER}} {{FIRSTNAME}} là {{ENDINGBALANCE}} đồng. Vậy {{GENDER/Spouse/Anh chị}} sẽ thanh toán trong hôm nay hay ngày mai ạ? (random 3)
5. Xin lỗi, em không nghe rõ thông tin, anh chị vui lòng giữ máy, cuộc gọi sẽ được chuyển đến bộ phận liên quan để hỗ trợ mình tốt hơn.</t>
        </is>
      </c>
      <c r="E122" s="3" t="inlineStr">
        <is>
          <t>A1 -&gt; A2 -&gt; A3 -&gt; A3 -&gt; A3 -&gt; End</t>
        </is>
      </c>
      <c r="F122" s="3" t="inlineStr">
        <is>
          <t>Transferred to operator</t>
        </is>
      </c>
      <c r="G122" s="3" t="inlineStr">
        <is>
          <t>1. bố cháu đang nghe
2. có quen sao em
3. dư nợ cuối kì nhu nào em
4. dư nợ nhiêu em
5. tông dư nợ là bao nhiêu em</t>
        </is>
      </c>
      <c r="H122" s="3" t="n"/>
      <c r="I122" s="3" t="n"/>
      <c r="J122" s="4" t="n"/>
      <c r="K122" s="4" t="n"/>
      <c r="L122" s="3" t="n"/>
      <c r="M122" s="3" t="n"/>
    </row>
    <row r="123" ht="60" customHeight="1">
      <c r="A123" s="4" t="inlineStr">
        <is>
          <t>TC118</t>
        </is>
      </c>
      <c r="B123" s="3" t="inlineStr">
        <is>
          <t>Transfer Unsuccessfully
Business Hour</t>
        </is>
      </c>
      <c r="C123" s="3" t="inlineStr">
        <is>
          <t>1. Người thân nghe máy/ KH đi vắng/ Không đúng KH
2. KH có quen biết
3. KH im lặng lần 1
4. KH im lặng lần 2</t>
        </is>
      </c>
      <c r="D123"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Anh chị có hỗ trợ {{GENDER}} {{FIRSTNAME}} thanh toán số tiền tối thiểu {{OVERDUE_AMT}} cho bên em không ạ? (random 2)
4. Xin lỗi, em không nghe rõ thông tin, anh chị vui lòng giữ máy, cuộc gọi sẽ được chuyển đến bộ phận liên quan.</t>
        </is>
      </c>
      <c r="E123" s="3" t="inlineStr">
        <is>
          <t>A1 -&gt; A2 -&gt; A3 -&gt; A3 -&gt; End</t>
        </is>
      </c>
      <c r="F123" s="3" t="inlineStr">
        <is>
          <t>Call disconnected (non RPC)</t>
        </is>
      </c>
      <c r="G123" s="3" t="inlineStr">
        <is>
          <t>1. tí anh nhắn lại cho nó nó ra ngoài rồi
2. ừ ừ người quen
3. _silence_
4. _silence_</t>
        </is>
      </c>
      <c r="H123" s="3" t="n"/>
      <c r="I123" s="3" t="n"/>
      <c r="J123" s="4" t="n"/>
      <c r="K123" s="4" t="n"/>
      <c r="L123" s="3" t="n"/>
      <c r="M123" s="3" t="n"/>
    </row>
    <row r="124" ht="60" customHeight="1">
      <c r="A124" s="4" t="inlineStr">
        <is>
          <t>TC119</t>
        </is>
      </c>
      <c r="B124" s="3" t="inlineStr">
        <is>
          <t>Out of business hour</t>
        </is>
      </c>
      <c r="C124" s="3" t="inlineStr">
        <is>
          <t>1. Người thân nghe máy/ KH đi vắng/ Không đúng KH
2. KH có quen biết
3. KH im lặng lần 1
4. KH im lặng lần 2</t>
        </is>
      </c>
      <c r="D124"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Anh chị có hỗ trợ {{GENDER}} {{FIRSTNAME}} thanh toán số tiền tối thiểu {{OVERDUE_AMT}} cho bên em không ạ? (random 2)
4. Xin lỗi, em không nghe rõ thông tin từ anh chị, bên em sẽ liên hệ lại. Cám ơn đã sử dụng dịch vụ của Home Credit.</t>
        </is>
      </c>
      <c r="E124" s="3" t="inlineStr">
        <is>
          <t>A1 -&gt; A2 -&gt; A3 -&gt; A3 -&gt; End</t>
        </is>
      </c>
      <c r="F124" s="3" t="inlineStr">
        <is>
          <t>Call disconnected (non RPC)</t>
        </is>
      </c>
      <c r="G124" s="3" t="inlineStr">
        <is>
          <t>1. đang nghe hộ không biết đâu
2. ừ ừ người quen
3. _silence_
4. _silence_</t>
        </is>
      </c>
      <c r="H124" s="3" t="n"/>
      <c r="I124" s="3" t="n"/>
      <c r="J124" s="4" t="n"/>
      <c r="K124" s="4" t="n"/>
      <c r="L124" s="3" t="n"/>
      <c r="M124" s="3" t="n"/>
    </row>
    <row r="125" ht="60" customHeight="1">
      <c r="A125" s="4" t="inlineStr">
        <is>
          <t>TC120</t>
        </is>
      </c>
      <c r="B125" s="3" t="inlineStr">
        <is>
          <t>Transfer Successfully
Business Hour</t>
        </is>
      </c>
      <c r="C125" s="3" t="inlineStr">
        <is>
          <t>1. Người thân nghe máy/ KH đi vắng/ Không đúng KH
2. KH có quen biết
3. KH im lặng lần 1
4. KH im lặng lần 2</t>
        </is>
      </c>
      <c r="D125"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Anh chị có hỗ trợ {{GENDER}} {{FIRSTNAME}} thanh toán số tiền tối thiểu {{OVERDUE_AMT}} cho bên em không ạ? (random 2)
4. Xin lỗi, em không nghe rõ thông tin, anh chị vui lòng giữ máy, cuộc gọi sẽ được chuyển đến bộ phận liên quan.</t>
        </is>
      </c>
      <c r="E125" s="3" t="inlineStr">
        <is>
          <t>A1 -&gt; A2 -&gt; A3 -&gt; A3 -&gt; End</t>
        </is>
      </c>
      <c r="F125" s="3" t="inlineStr">
        <is>
          <t>Transferred to operator</t>
        </is>
      </c>
      <c r="G125" s="3" t="inlineStr">
        <is>
          <t>1. đang nghe hộ không biết đâu
2. ừ ừ người quen
3. _silence_
4. _silence_</t>
        </is>
      </c>
      <c r="H125" s="3" t="n"/>
      <c r="I125" s="3" t="n"/>
      <c r="J125" s="4" t="n"/>
      <c r="K125" s="4" t="n"/>
      <c r="L125" s="3" t="n"/>
      <c r="M125" s="3" t="n"/>
    </row>
    <row r="126" ht="75" customHeight="1">
      <c r="A126" s="4" t="inlineStr">
        <is>
          <t>TC121</t>
        </is>
      </c>
      <c r="B126" s="3" t="inlineStr">
        <is>
          <t>Transfer Unsuccessfully
Business Hour</t>
        </is>
      </c>
      <c r="C126" s="3" t="inlineStr">
        <is>
          <t>1. Người thân nghe máy/ KH đi vắng/ Không đúng KH
2. KH có quen biết
3. KH muốn miễn giảm nợ lần 1
4. KH muốn miễn giảm nợ lần 2
5. KH muốn miễn giảm nợ lần 3</t>
        </is>
      </c>
      <c r="D126"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hiện tại bên em chưa có chương trình hỗ trợ cho vấn đề này ạ. {{GENDER}} {{FIRSTNAME}} cố gắng thanh toán trong hôm nay hoặc ngày mai nhé?
4. Dạ hiện tại bên em chưa có chương trình hỗ trợ cho vấn đề này ạ. {{GENDER}} {{FIRSTNAME}} cố gắng thanh toán trong hôm nay hoặc ngày mai nhé?
5. Xin lỗi, em không nghe rõ thông tin, anh chị vui lòng giữ máy, cuộc gọi sẽ được chuyển đến bộ phận liên quan để hỗ trợ mình tốt hơn.</t>
        </is>
      </c>
      <c r="E126" s="3" t="inlineStr">
        <is>
          <t>A1 -&gt; A2 -&gt; A3 -&gt; A3 -&gt; A3 -&gt; End</t>
        </is>
      </c>
      <c r="F126" s="3" t="inlineStr">
        <is>
          <t>Call disconnected (RPC)</t>
        </is>
      </c>
      <c r="G126" s="3" t="inlineStr">
        <is>
          <t>1. nó đi chơi rồi
2. ừ tôi có biết
3. bớt nợ cho anh được không dạo này khó khắn quá em
4. kẹt quá có bớt nợ cho anh được không
5. bớt nợ cho anh được không dạo này khó khắn quá em</t>
        </is>
      </c>
      <c r="H126" s="3" t="n"/>
      <c r="I126" s="3" t="n"/>
      <c r="J126" s="4" t="n"/>
      <c r="K126" s="4" t="n"/>
      <c r="L126" s="3" t="n"/>
      <c r="M126" s="3" t="n"/>
    </row>
    <row r="127" ht="75" customHeight="1">
      <c r="A127" s="4" t="inlineStr">
        <is>
          <t>TC122</t>
        </is>
      </c>
      <c r="B127" s="3" t="inlineStr">
        <is>
          <t>Out of business hour</t>
        </is>
      </c>
      <c r="C127" s="3" t="inlineStr">
        <is>
          <t>1. Người thân nghe máy/ KH đi vắng/ Không đúng KH
2. KH có quen biết
3. KH muốn miễn giảm nợ lần 1
4. KH muốn miễn giảm nợ lần 2
5. KH muốn miễn giảm nợ lần 3</t>
        </is>
      </c>
      <c r="D127"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hiện tại bên em chưa có chương trình hỗ trợ cho vấn đề này ạ. {{GENDER}} {{FIRSTNAME}} cố gắng thanh toán trong hôm nay hoặc ngày mai nhé?
4. Dạ hiện tại bên em chưa có chương trình hỗ trợ cho vấn đề này ạ. {{GENDER}} {{FIRSTNAME}} cố gắng thanh toán trong hôm nay hoặc ngày mai nhé?
5. Xin lỗi, em không nghe rõ thông tin từ anh chị, bên em sẽ liên hệ lại. Cám ơn đã sử dụng dịch vụ của Home Credit.</t>
        </is>
      </c>
      <c r="E127" s="3" t="inlineStr">
        <is>
          <t>A1 -&gt; A2 -&gt; A3 -&gt; A3 -&gt; A3 -&gt; End</t>
        </is>
      </c>
      <c r="F127" s="3" t="inlineStr">
        <is>
          <t>Call disconnected (RPC)</t>
        </is>
      </c>
      <c r="G127" s="3" t="inlineStr">
        <is>
          <t>1. tí anh nhắn lại cho nó nó ra ngoài rồi
2. ừ tôi có biết
3. giảm nợ cho anh được không
4. kẹt quá có bớt nợ cho anh được không
5. bớt nợ cho anh được không dạo này khó khắn quá em</t>
        </is>
      </c>
      <c r="H127" s="3" t="n"/>
      <c r="I127" s="3" t="n"/>
      <c r="J127" s="4" t="n"/>
      <c r="K127" s="4" t="n"/>
      <c r="L127" s="3" t="n"/>
      <c r="M127" s="3" t="n"/>
    </row>
    <row r="128" ht="75" customHeight="1">
      <c r="A128" s="4" t="inlineStr">
        <is>
          <t>TC123</t>
        </is>
      </c>
      <c r="B128" s="3" t="inlineStr">
        <is>
          <t>Transfer Successfully
Business Hour</t>
        </is>
      </c>
      <c r="C128" s="3" t="inlineStr">
        <is>
          <t>1. Người thân nghe máy/ KH đi vắng/ Không đúng KH
2. KH có quen biết
3. KH muốn miễn giảm nợ lần 1
4. KH muốn miễn giảm nợ lần 2
5. KH muốn miễn giảm nợ lần 3</t>
        </is>
      </c>
      <c r="D128"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hiện tại bên em chưa có chương trình hỗ trợ cho vấn đề này ạ. {{GENDER}} {{FIRSTNAME}} cố gắng thanh toán trong hôm nay hoặc ngày mai nhé?
4. Dạ hiện tại bên em chưa có chương trình hỗ trợ cho vấn đề này ạ. {{GENDER}} {{FIRSTNAME}} cố gắng thanh toán trong hôm nay hoặc ngày mai nhé?
5. Xin lỗi, em không nghe rõ thông tin, anh chị vui lòng giữ máy, cuộc gọi sẽ được chuyển đến bộ phận liên quan để hỗ trợ mình tốt hơn.</t>
        </is>
      </c>
      <c r="E128" s="3" t="inlineStr">
        <is>
          <t>A1 -&gt; A2 -&gt; A3 -&gt; A3 -&gt; A3 -&gt; End</t>
        </is>
      </c>
      <c r="F128" s="3" t="inlineStr">
        <is>
          <t>Transferred to operator</t>
        </is>
      </c>
      <c r="G128" s="3" t="inlineStr">
        <is>
          <t>1. bố cháu đang nghe
2. có quen sao em
3. bớt nợ cho anh được không dạo này khó khắn quá em
4. giảm nợ cho anh được không
5. bớt nợ cho anh được không dạo này khó khắn quá em</t>
        </is>
      </c>
      <c r="H128" s="3" t="n"/>
      <c r="I128" s="3" t="n"/>
      <c r="J128" s="4" t="n"/>
      <c r="K128" s="4" t="n"/>
      <c r="L128" s="3" t="n"/>
      <c r="M128" s="3" t="n"/>
    </row>
    <row r="129" ht="60" customHeight="1">
      <c r="A129" s="4" t="inlineStr">
        <is>
          <t>TC124</t>
        </is>
      </c>
      <c r="B129" s="3" t="inlineStr">
        <is>
          <t>Payment_date &gt; TODAY +2 \ Transfer Unsuccessfully
Business Hour</t>
        </is>
      </c>
      <c r="C129" s="3" t="inlineStr">
        <is>
          <t>1. Người thân nghe máy/ KH đi vắng/ Không đúng KH
2. KH có quen biết
3. KH trả sau lần 1
4. KH trả sau lần 2</t>
        </is>
      </c>
      <c r="D129"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(random 3)
4. Anh chị vui lòng giữ máy để nhân viên tiếp tục hỗ trợ</t>
        </is>
      </c>
      <c r="E129" s="3" t="inlineStr">
        <is>
          <t>A1 -&gt; A2 -&gt; A3 -&gt; A3 -&gt; End</t>
        </is>
      </c>
      <c r="F129" s="3" t="inlineStr">
        <is>
          <t>Call disconnected (non RPC)</t>
        </is>
      </c>
      <c r="G129" s="3" t="inlineStr">
        <is>
          <t>1. anh nghe hộ thôi
2. ừ ừ người quen
3. mấy hôm nữa thanh toán nhé
4. mấy hôm nữa thanh toán nhé</t>
        </is>
      </c>
      <c r="H129" s="3" t="n"/>
      <c r="I129" s="3" t="n"/>
      <c r="J129" s="4" t="n"/>
      <c r="K129" s="4" t="n"/>
      <c r="L129" s="3" t="n"/>
      <c r="M129" s="3" t="n"/>
    </row>
    <row r="130" ht="60" customHeight="1">
      <c r="A130" s="4" t="inlineStr">
        <is>
          <t>TC125</t>
        </is>
      </c>
      <c r="B130" s="3" t="inlineStr">
        <is>
          <t>Payment_date &gt; TODAY +2
Out of business hour</t>
        </is>
      </c>
      <c r="C130" s="3" t="inlineStr">
        <is>
          <t>1. Người thân nghe máy/ KH đi vắng/ Không đúng KH
2. KH có quen biết
3. KH trả sau lần 1
4. KH trả sau lần 2</t>
        </is>
      </c>
      <c r="D130"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(random 3)
4. Dạ vậy bên em sẽ liên hệ lại sau. Em cảm ơn, xin chào</t>
        </is>
      </c>
      <c r="E130" s="3" t="inlineStr">
        <is>
          <t>A1 -&gt; A2 -&gt; A3 -&gt; A3 -&gt; End</t>
        </is>
      </c>
      <c r="F130" s="3" t="inlineStr">
        <is>
          <t>Call disconnected (non RPC)</t>
        </is>
      </c>
      <c r="G130" s="3" t="inlineStr">
        <is>
          <t>1. tí anh nhắn lại cho nó nó ra ngoài rồi
2. có có quen có việc gì không
3. ừ tháng sau trả nhé
4. anh trả cho bên em sau không bùng đâu yên tâm</t>
        </is>
      </c>
      <c r="H130" s="3" t="n"/>
      <c r="I130" s="3" t="n"/>
      <c r="J130" s="4" t="n"/>
      <c r="K130" s="4" t="n"/>
      <c r="L130" s="3" t="n"/>
      <c r="M130" s="3" t="n"/>
    </row>
    <row r="131" ht="60" customHeight="1">
      <c r="A131" s="4" t="inlineStr">
        <is>
          <t>TC126</t>
        </is>
      </c>
      <c r="B131" s="3" t="inlineStr">
        <is>
          <t>Payment_date &gt; TODAY +2 \ Transfer Successfully
Business Hour</t>
        </is>
      </c>
      <c r="C131" s="3" t="inlineStr">
        <is>
          <t>1. Người thân nghe máy/ KH đi vắng/ Không đúng KH
2. KH có quen biết
3. KH trả sau lần 1
4. KH trả sau lần 2</t>
        </is>
      </c>
      <c r="D131"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(random 3)
4. Anh chị vui lòng giữ máy để nhân viên tiếp tục hỗ trợ</t>
        </is>
      </c>
      <c r="E131" s="3" t="inlineStr">
        <is>
          <t>A1 -&gt; A2 -&gt; A3 -&gt; A3 -&gt; End</t>
        </is>
      </c>
      <c r="F131" s="3" t="inlineStr">
        <is>
          <t>Transferred to operator</t>
        </is>
      </c>
      <c r="G131" s="3" t="inlineStr">
        <is>
          <t>1. tôi là anh nó
2. ừ tôi có biết
3. anh trả cho bên em sau không bùng đâu yên tâm
4. được rồi anh sẽ thanh toán cho em sau nhé phải mấy</t>
        </is>
      </c>
      <c r="H131" s="3" t="n"/>
      <c r="I131" s="3" t="n"/>
      <c r="J131" s="4" t="n"/>
      <c r="K131" s="4" t="n"/>
      <c r="L131" s="3" t="n"/>
      <c r="M131" s="3" t="n"/>
    </row>
    <row r="132" ht="75" customHeight="1">
      <c r="A132" s="4" t="inlineStr">
        <is>
          <t>TC127</t>
        </is>
      </c>
      <c r="B132" s="3" t="inlineStr">
        <is>
          <t>Transfer Unsuccessfully
Business Hour</t>
        </is>
      </c>
      <c r="C132" s="3" t="inlineStr">
        <is>
          <t>1. Người thân nghe máy/ KH đi vắng/ Không đúng KH
2. KH có quen biết
3. KH yêu cầu gửi tin nhắn lần 1
4. KH yêu cầu gửi tin nhắn lần 2
5. KH yêu cầu gửi tin nhắn lần 3</t>
        </is>
      </c>
      <c r="D132"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Bên em có gửi thông báo có kèm số hợp đồng và số tiền qua SMS hoặc Zalo rồi đấy ạ. {{GENDER/Spouse/Anh chị}} kiểm tra lại giúp em. Vậy {{GENDER/Spouse/Anh chị}} sẽ thanh toán trong hôm nay hay ngày mai ạ?
4. Bên em có gửi thông báo có kèm số hợp đồng và số tiền qua SMS hoặc Zalo rồi đấy ạ. {{GENDER/Spouse/Anh chị}} kiểm tra lại giúp em. Vậy {{GENDER/Spouse/Anh chị}} sẽ thanh toán trong hôm nay hay ngày mai ạ?
5. Xin lỗi, em không nghe rõ thông tin, anh chị vui lòng giữ máy, cuộc gọi sẽ được chuyển đến bộ phận liên quan để hỗ trợ mình tốt hơn.</t>
        </is>
      </c>
      <c r="E132" s="3" t="inlineStr">
        <is>
          <t>A1 -&gt; A2 -&gt; A3 -&gt; A3 -&gt; A3 -&gt; End</t>
        </is>
      </c>
      <c r="F132" s="3" t="inlineStr">
        <is>
          <t>Call disconnected (RPC)</t>
        </is>
      </c>
      <c r="G132" s="3" t="inlineStr">
        <is>
          <t>1. nó ra ngoài rồi
2. ừ ừ người quen
3. em gửi cho anh tin nhắn nhé
4. gửi lại tin qua zalo hay gì cho anh nhé
5. gửi lại tin qua zalo hay gì cho anh nhé</t>
        </is>
      </c>
      <c r="H132" s="3" t="n"/>
      <c r="I132" s="3" t="n"/>
      <c r="J132" s="4" t="n"/>
      <c r="K132" s="4" t="n"/>
      <c r="L132" s="3" t="n"/>
      <c r="M132" s="3" t="n"/>
    </row>
    <row r="133" ht="75" customHeight="1">
      <c r="A133" s="4" t="inlineStr">
        <is>
          <t>TC128</t>
        </is>
      </c>
      <c r="B133" s="3" t="inlineStr">
        <is>
          <t>Out of business hour</t>
        </is>
      </c>
      <c r="C133" s="3" t="inlineStr">
        <is>
          <t>1. Người thân nghe máy/ KH đi vắng/ Không đúng KH
2. KH có quen biết
3. KH yêu cầu gửi tin nhắn lần 1
4. KH yêu cầu gửi tin nhắn lần 2
5. KH yêu cầu gửi tin nhắn lần 3</t>
        </is>
      </c>
      <c r="D133"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Bên em có gửi thông báo có kèm số hợp đồng và số tiền qua SMS hoặc Zalo rồi đấy ạ. {{GENDER/Spouse/Anh chị}} kiểm tra lại giúp em. Vậy {{GENDER/Spouse/Anh chị}} sẽ thanh toán trong hôm nay hay ngày mai ạ?
4. Bên em có gửi thông báo có kèm số hợp đồng và số tiền qua SMS hoặc Zalo rồi đấy ạ. {{GENDER/Spouse/Anh chị}} kiểm tra lại giúp em. Vậy {{GENDER/Spouse/Anh chị}} sẽ thanh toán trong hôm nay hay ngày mai ạ?
5. Xin lỗi, em không nghe rõ thông tin từ anh chị, bên em sẽ liên hệ lại. Cám ơn đã sử dụng dịch vụ của Home Credit.</t>
        </is>
      </c>
      <c r="E133" s="3" t="inlineStr">
        <is>
          <t>A1 -&gt; A2 -&gt; A3 -&gt; A3 -&gt; A3 -&gt; End</t>
        </is>
      </c>
      <c r="F133" s="3" t="inlineStr">
        <is>
          <t>Call disconnected (RPC)</t>
        </is>
      </c>
      <c r="G133" s="3" t="inlineStr">
        <is>
          <t>1. đang nghe hộ không biết đâu
2. anh biết bạn ấy có gì không
3. gửi lại tin qua zalo hay gì cho anh nhé
4. gửi tin nhắn giúp anh nhé
5. gửi tin nhắn giúp anh nhé</t>
        </is>
      </c>
      <c r="H133" s="3" t="n"/>
      <c r="I133" s="3" t="n"/>
      <c r="J133" s="4" t="n"/>
      <c r="K133" s="4" t="n"/>
      <c r="L133" s="3" t="n"/>
      <c r="M133" s="3" t="n"/>
    </row>
    <row r="134" ht="75" customHeight="1">
      <c r="A134" s="4" t="inlineStr">
        <is>
          <t>TC129</t>
        </is>
      </c>
      <c r="B134" s="3" t="inlineStr">
        <is>
          <t>Transfer Successfully
Business Hour</t>
        </is>
      </c>
      <c r="C134" s="3" t="inlineStr">
        <is>
          <t>1. Người thân nghe máy/ KH đi vắng/ Không đúng KH
2. KH có quen biết
3. KH yêu cầu gửi tin nhắn lần 1
4. KH yêu cầu gửi tin nhắn lần 2
5. KH yêu cầu gửi tin nhắn lần 3</t>
        </is>
      </c>
      <c r="D134"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Bên em có gửi thông báo có kèm số hợp đồng và số tiền qua SMS hoặc Zalo rồi đấy ạ. {{GENDER/Spouse/Anh chị}} kiểm tra lại giúp em. Vậy {{GENDER/Spouse/Anh chị}} sẽ thanh toán trong hôm nay hay ngày mai ạ?
4. Bên em có gửi thông báo có kèm số hợp đồng và số tiền qua SMS hoặc Zalo rồi đấy ạ. {{GENDER/Spouse/Anh chị}} kiểm tra lại giúp em. Vậy {{GENDER/Spouse/Anh chị}} sẽ thanh toán trong hôm nay hay ngày mai ạ?
5. Xin lỗi, em không nghe rõ thông tin, anh chị vui lòng giữ máy, cuộc gọi sẽ được chuyển đến bộ phận liên quan để hỗ trợ mình tốt hơn.</t>
        </is>
      </c>
      <c r="E134" s="3" t="inlineStr">
        <is>
          <t>A1 -&gt; A2 -&gt; A3 -&gt; A3 -&gt; A3 -&gt; End</t>
        </is>
      </c>
      <c r="F134" s="3" t="inlineStr">
        <is>
          <t>Transferred to operator</t>
        </is>
      </c>
      <c r="G134" s="3" t="inlineStr">
        <is>
          <t>1. bố cháu đang nghe
2. ừ ừ người quen
3. gửi lại tin qua zalo hay gì cho anh nhé
4. em gửi cho anh tin nhắn nhé
5. gửi lại tin qua zalo hay gì cho anh nhé</t>
        </is>
      </c>
      <c r="H134" s="3" t="n"/>
      <c r="I134" s="3" t="n"/>
      <c r="J134" s="4" t="n"/>
      <c r="K134" s="4" t="n"/>
      <c r="L134" s="3" t="n"/>
      <c r="M134" s="3" t="n"/>
    </row>
    <row r="135" ht="60" customHeight="1">
      <c r="A135" s="4" t="inlineStr">
        <is>
          <t>TC130</t>
        </is>
      </c>
      <c r="B135" s="3" t="inlineStr">
        <is>
          <t>Transfer Unsuccessfully
Business Hour</t>
        </is>
      </c>
      <c r="C135" s="3" t="inlineStr">
        <is>
          <t>1. Người thân nghe máy/ KH đi vắng/ Không đúng KH
2. KH có quen biết
3. KH yêu cầu nhắc lại lần 1
4. KH yêu cầu nhắc lại lần 2</t>
        </is>
      </c>
      <c r="D135"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Anh chị có hỗ trợ {{GENDER}} {{FIRSTNAME}} thanh toán số tiền tối thiểu {{OVERDUE_AMT}} cho bên em không ạ? (random 2)
4. Xin lỗi, em không nghe rõ thông tin, anh chị vui lòng giữ máy, cuộc gọi sẽ được chuyển đến bộ phận liên quan.</t>
        </is>
      </c>
      <c r="E135" s="3" t="inlineStr">
        <is>
          <t>A1 -&gt; A2 -&gt; A3 -&gt; A3 -&gt; End</t>
        </is>
      </c>
      <c r="F135" s="3" t="inlineStr">
        <is>
          <t>Call disconnected (non RPC)</t>
        </is>
      </c>
      <c r="G135" s="3" t="inlineStr">
        <is>
          <t>1. nó đi chơi rồi
2. ừ ừ người quen
3. nói lại giúm mình với nãy không nghe thấy
4. nói lại giúm mình với nãy không nghe thấy</t>
        </is>
      </c>
      <c r="H135" s="3" t="n"/>
      <c r="I135" s="3" t="n"/>
      <c r="J135" s="4" t="n"/>
      <c r="K135" s="4" t="n"/>
      <c r="L135" s="3" t="n"/>
      <c r="M135" s="3" t="n"/>
    </row>
    <row r="136" ht="60" customHeight="1">
      <c r="A136" s="4" t="inlineStr">
        <is>
          <t>TC131</t>
        </is>
      </c>
      <c r="B136" s="3" t="inlineStr">
        <is>
          <t>Out of business hour</t>
        </is>
      </c>
      <c r="C136" s="3" t="inlineStr">
        <is>
          <t>1. Người thân nghe máy/ KH đi vắng/ Không đúng KH
2. KH có quen biết
3. KH yêu cầu nhắc lại lần 1
4. KH yêu cầu nhắc lại lần 2</t>
        </is>
      </c>
      <c r="D136"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Anh chị có hỗ trợ {{GENDER}} {{FIRSTNAME}} thanh toán số tiền tối thiểu {{OVERDUE_AMT}} cho bên em không ạ? (random 2)
4. Xin lỗi, em không nghe rõ thông tin từ anh chị, bên em sẽ liên hệ lại. Cám ơn đã sử dụng dịch vụ của Home Credit.</t>
        </is>
      </c>
      <c r="E136" s="3" t="inlineStr">
        <is>
          <t>A1 -&gt; A2 -&gt; A3 -&gt; A3 -&gt; End</t>
        </is>
      </c>
      <c r="F136" s="3" t="inlineStr">
        <is>
          <t>Call disconnected (non RPC)</t>
        </is>
      </c>
      <c r="G136" s="3" t="inlineStr">
        <is>
          <t>1. nó đi ra ngoài rồi không có nhà đâu
2. ừ ừ người quen
3. tín hiệu kém quá không nghe thấy gì
4. nói bé quá nói lại đi em</t>
        </is>
      </c>
      <c r="H136" s="3" t="n"/>
      <c r="I136" s="3" t="n"/>
      <c r="J136" s="4" t="n"/>
      <c r="K136" s="4" t="n"/>
      <c r="L136" s="3" t="n"/>
      <c r="M136" s="3" t="n"/>
    </row>
    <row r="137" ht="60" customHeight="1">
      <c r="A137" s="4" t="inlineStr">
        <is>
          <t>TC132</t>
        </is>
      </c>
      <c r="B137" s="3" t="inlineStr">
        <is>
          <t>Transfer Successfully
Business Hour</t>
        </is>
      </c>
      <c r="C137" s="3" t="inlineStr">
        <is>
          <t>1. Người thân nghe máy/ KH đi vắng/ Không đúng KH
2. KH có quen biết
3. KH yêu cầu nhắc lại lần 1
4. KH yêu cầu nhắc lại lần 2</t>
        </is>
      </c>
      <c r="D137"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Anh chị có hỗ trợ {{GENDER}} {{FIRSTNAME}} thanh toán số tiền tối thiểu {{OVERDUE_AMT}} cho bên em không ạ? (random 2)
4. Xin lỗi, em không nghe rõ thông tin, anh chị vui lòng giữ máy, cuộc gọi sẽ được chuyển đến bộ phận liên quan.</t>
        </is>
      </c>
      <c r="E137" s="3" t="inlineStr">
        <is>
          <t>A1 -&gt; A2 -&gt; A3 -&gt; A3 -&gt; End</t>
        </is>
      </c>
      <c r="F137" s="3" t="inlineStr">
        <is>
          <t>Transferred to operator</t>
        </is>
      </c>
      <c r="G137" s="3" t="inlineStr">
        <is>
          <t>1. nó đi chơi rồi
2. có có quen có việc gì không
3. không nghe thấy gì hết trơn á
4. alo alo nghe không có rõ</t>
        </is>
      </c>
      <c r="H137" s="3" t="n"/>
      <c r="I137" s="3" t="n"/>
      <c r="J137" s="4" t="n"/>
      <c r="K137" s="4" t="n"/>
      <c r="L137" s="3" t="n"/>
      <c r="M137" s="3" t="n"/>
    </row>
    <row r="138" ht="75" customHeight="1">
      <c r="A138" s="4" t="inlineStr">
        <is>
          <t>TC133</t>
        </is>
      </c>
      <c r="B138" s="3" t="inlineStr">
        <is>
          <t>Transfer Unsuccessfully
Business Hour</t>
        </is>
      </c>
      <c r="C138" s="3" t="inlineStr">
        <is>
          <t>1. Người thân nghe máy/ KH đi vắng/ Không đúng KH
2. KH có quen biết
3. Kh chửi lần 1
4. Kh chửi lần 2
5. Kh chửi lần 3</t>
        </is>
      </c>
      <c r="D138"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{{GENDER/Spouse/Anh chị}} thông cảm, bên em chỉ muốn gọi để nhắc khoản thanh toán của {{GENDER}} {{FIRSTNAME}} đã quá hạn thôi ạ. Vậy {{GENDER/Spouse/Anh chị}} sẽ thanh toán trong hôm nay hay ngày mai ạ?
4. Dạ {{GENDER/Spouse/Anh chị}} thông cảm, bên em chỉ muốn gọi để nhắc khoản thanh toán của {{GENDER}} {{FIRSTNAME}} đã quá hạn thôi ạ. Vậy {{GENDER/Spouse/Anh chị}} sẽ thanh toán trong hôm nay hay ngày mai ạ?
5. Xin lỗi, em không nghe rõ thông tin, anh chị vui lòng giữ máy, cuộc gọi sẽ được chuyển đến bộ phận liên quan để hỗ trợ mình tốt hơn.</t>
        </is>
      </c>
      <c r="E138" s="3" t="inlineStr">
        <is>
          <t>A1 -&gt; A2 -&gt; A3 -&gt; A3 -&gt; A3 -&gt; End</t>
        </is>
      </c>
      <c r="F138" s="3" t="inlineStr">
        <is>
          <t>Call disconnected (RPC)</t>
        </is>
      </c>
      <c r="G138" s="3" t="inlineStr">
        <is>
          <t>1. nó đi vắng rồi chưa về
2. ừ ừ người quen
3. mày có cút không
4. con thần kinh
5. óc lợn à</t>
        </is>
      </c>
      <c r="H138" s="3" t="n"/>
      <c r="I138" s="3" t="n"/>
      <c r="J138" s="4" t="n"/>
      <c r="K138" s="4" t="n"/>
      <c r="L138" s="3" t="n"/>
      <c r="M138" s="3" t="n"/>
    </row>
    <row r="139" ht="75" customHeight="1">
      <c r="A139" s="4" t="inlineStr">
        <is>
          <t>TC134</t>
        </is>
      </c>
      <c r="B139" s="3" t="inlineStr">
        <is>
          <t>Out of business hour</t>
        </is>
      </c>
      <c r="C139" s="3" t="inlineStr">
        <is>
          <t>1. Người thân nghe máy/ KH đi vắng/ Không đúng KH
2. KH có quen biết
3. Kh chửi lần 1
4. Kh chửi lần 2
5. Kh chửi lần 3</t>
        </is>
      </c>
      <c r="D139"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{{GENDER/Spouse/Anh chị}} thông cảm, bên em chỉ muốn gọi để nhắc khoản thanh toán của {{GENDER}} {{FIRSTNAME}} đã quá hạn thôi ạ. Vậy {{GENDER/Spouse/Anh chị}} sẽ thanh toán trong hôm nay hay ngày mai ạ?
4. Dạ {{GENDER/Spouse/Anh chị}} thông cảm, bên em chỉ muốn gọi để nhắc khoản thanh toán của {{GENDER}} {{FIRSTNAME}} đã quá hạn thôi ạ. Vậy {{GENDER/Spouse/Anh chị}} sẽ thanh toán trong hôm nay hay ngày mai ạ?
5. Xin lỗi, em không nghe rõ thông tin từ anh chị, bên em sẽ liên hệ lại. Cám ơn đã sử dụng dịch vụ của Home Credit.</t>
        </is>
      </c>
      <c r="E139" s="3" t="inlineStr">
        <is>
          <t>A1 -&gt; A2 -&gt; A3 -&gt; A3 -&gt; A3 -&gt; End</t>
        </is>
      </c>
      <c r="F139" s="3" t="inlineStr">
        <is>
          <t>Call disconnected (RPC)</t>
        </is>
      </c>
      <c r="G139" s="3" t="inlineStr">
        <is>
          <t>1. nó đi chơi rồi
2. anh biết bạn ấy có gì không
3. mày bị ngu à
4. sao mày ngu thế
5. sao mày ngu thế</t>
        </is>
      </c>
      <c r="H139" s="3" t="n"/>
      <c r="I139" s="3" t="n"/>
      <c r="J139" s="4" t="n"/>
      <c r="K139" s="4" t="n"/>
      <c r="L139" s="3" t="n"/>
      <c r="M139" s="3" t="n"/>
    </row>
    <row r="140" ht="75" customHeight="1">
      <c r="A140" s="4" t="inlineStr">
        <is>
          <t>TC135</t>
        </is>
      </c>
      <c r="B140" s="3" t="inlineStr">
        <is>
          <t>Transfer Successfully
Business Hour</t>
        </is>
      </c>
      <c r="C140" s="3" t="inlineStr">
        <is>
          <t>1. Người thân nghe máy/ KH đi vắng/ Không đúng KH
2. KH có quen biết
3. Kh chửi lần 1
4. Kh chửi lần 2
5. Kh chửi lần 3</t>
        </is>
      </c>
      <c r="D140"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{{GENDER/Spouse/Anh chị}} thông cảm, bên em chỉ muốn gọi để nhắc khoản thanh toán của {{GENDER}} {{FIRSTNAME}} đã quá hạn thôi ạ. Vậy {{GENDER/Spouse/Anh chị}} sẽ thanh toán trong hôm nay hay ngày mai ạ?
4. Dạ {{GENDER/Spouse/Anh chị}} thông cảm, bên em chỉ muốn gọi để nhắc khoản thanh toán của {{GENDER}} {{FIRSTNAME}} đã quá hạn thôi ạ. Vậy {{GENDER/Spouse/Anh chị}} sẽ thanh toán trong hôm nay hay ngày mai ạ?
5. Xin lỗi, em không nghe rõ thông tin, anh chị vui lòng giữ máy, cuộc gọi sẽ được chuyển đến bộ phận liên quan để hỗ trợ mình tốt hơn.</t>
        </is>
      </c>
      <c r="E140" s="3" t="inlineStr">
        <is>
          <t>A1 -&gt; A2 -&gt; A3 -&gt; A3 -&gt; A3 -&gt; End</t>
        </is>
      </c>
      <c r="F140" s="3" t="inlineStr">
        <is>
          <t>Transferred to operator</t>
        </is>
      </c>
      <c r="G140" s="3" t="inlineStr">
        <is>
          <t>1. anh nghe hộ thôi
2. ừ tôi có biết
3. mày bị ngu à
4. óc lợn à
5. mày có cút không</t>
        </is>
      </c>
      <c r="H140" s="3" t="n"/>
      <c r="I140" s="3" t="n"/>
      <c r="J140" s="4" t="n"/>
      <c r="K140" s="4" t="n"/>
      <c r="L140" s="3" t="n"/>
      <c r="M140" s="3" t="n"/>
    </row>
    <row r="141" ht="75" customHeight="1">
      <c r="A141" s="4" t="inlineStr">
        <is>
          <t>TC136</t>
        </is>
      </c>
      <c r="B141" s="3" t="inlineStr">
        <is>
          <t>Transfer Unsuccessfully
Business Hour</t>
        </is>
      </c>
      <c r="C141" s="3" t="inlineStr">
        <is>
          <t>1. Người thân nghe máy/ KH đi vắng/ Không đúng KH
2. KH có quen biết
3. Kh hỏi hotline lần 1
4. Kh hỏi hotline lần 2
5. Kh hỏi hotline lần 3</t>
        </is>
      </c>
      <c r="D141"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hotline của Home Credit là 1900633999. Vậy {{GENDER/Spouse/Anh chị}} sẽ thanh toán trong hôm nay hay ngày mai ạ?
4. Dạ hotline của Home Credit là 1900633999. Vậy {{GENDER/Spouse/Anh chị}} sẽ thanh toán trong hôm nay hay ngày mai ạ?
5. Xin lỗi, em không nghe rõ thông tin, anh chị vui lòng giữ máy, cuộc gọi sẽ được chuyển đến bộ phận liên quan để hỗ trợ mình tốt hơn.</t>
        </is>
      </c>
      <c r="E141" s="3" t="inlineStr">
        <is>
          <t>A1 -&gt; A2 -&gt; A3 -&gt; A3 -&gt; A3 -&gt; End</t>
        </is>
      </c>
      <c r="F141" s="3" t="inlineStr">
        <is>
          <t>Call disconnected (RPC)</t>
        </is>
      </c>
      <c r="G141" s="3" t="inlineStr">
        <is>
          <t>1. nó đi chơi rồi
2. anh biết bạn ấy có gì không
3. anh điện bên em bằng số nào
4. hotline bên em là số nào
5. hotline bên em là số nào</t>
        </is>
      </c>
      <c r="H141" s="3" t="n"/>
      <c r="I141" s="3" t="n"/>
      <c r="J141" s="4" t="n"/>
      <c r="K141" s="4" t="n"/>
      <c r="L141" s="3" t="n"/>
      <c r="M141" s="3" t="n"/>
    </row>
    <row r="142" ht="75" customHeight="1">
      <c r="A142" s="4" t="inlineStr">
        <is>
          <t>TC137</t>
        </is>
      </c>
      <c r="B142" s="3" t="inlineStr">
        <is>
          <t>Out of business hour</t>
        </is>
      </c>
      <c r="C142" s="3" t="inlineStr">
        <is>
          <t>1. Người thân nghe máy/ KH đi vắng/ Không đúng KH
2. KH có quen biết
3. Kh hỏi hotline lần 1
4. Kh hỏi hotline lần 2
5. Kh hỏi hotline lần 3</t>
        </is>
      </c>
      <c r="D142"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hotline của Home Credit là 1900633999. Vậy {{GENDER/Spouse/Anh chị}} sẽ thanh toán trong hôm nay hay ngày mai ạ?
4. Dạ hotline của Home Credit là 1900633999. Vậy {{GENDER/Spouse/Anh chị}} sẽ thanh toán trong hôm nay hay ngày mai ạ?
5. Xin lỗi, em không nghe rõ thông tin từ anh chị, bên em sẽ liên hệ lại. Cám ơn đã sử dụng dịch vụ của Home Credit.</t>
        </is>
      </c>
      <c r="E142" s="3" t="inlineStr">
        <is>
          <t>A1 -&gt; A2 -&gt; A3 -&gt; A3 -&gt; A3 -&gt; End</t>
        </is>
      </c>
      <c r="F142" s="3" t="inlineStr">
        <is>
          <t>Call disconnected (RPC)</t>
        </is>
      </c>
      <c r="G142" s="3" t="inlineStr">
        <is>
          <t>1. anh nghe hộ thôi
2. có có quen có việc gì không
3. số hotline là gì em nhỉ
4. số hotline là gì em nhỉ
5. số hotline là gì em nhỉ</t>
        </is>
      </c>
      <c r="H142" s="3" t="n"/>
      <c r="I142" s="3" t="n"/>
      <c r="J142" s="4" t="n"/>
      <c r="K142" s="4" t="n"/>
      <c r="L142" s="3" t="n"/>
      <c r="M142" s="3" t="n"/>
    </row>
    <row r="143" ht="75" customHeight="1">
      <c r="A143" s="4" t="inlineStr">
        <is>
          <t>TC138</t>
        </is>
      </c>
      <c r="B143" s="3" t="inlineStr">
        <is>
          <t>Transfer Successfully
Business Hour</t>
        </is>
      </c>
      <c r="C143" s="3" t="inlineStr">
        <is>
          <t>1. Người thân nghe máy/ KH đi vắng/ Không đúng KH
2. KH có quen biết
3. Kh hỏi hotline lần 1
4. Kh hỏi hotline lần 2
5. Kh hỏi hotline lần 3</t>
        </is>
      </c>
      <c r="D143"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hotline của Home Credit là 1900633999. Vậy {{GENDER/Spouse/Anh chị}} sẽ thanh toán trong hôm nay hay ngày mai ạ?
4. Dạ hotline của Home Credit là 1900633999. Vậy {{GENDER/Spouse/Anh chị}} sẽ thanh toán trong hôm nay hay ngày mai ạ?
5. Xin lỗi, em không nghe rõ thông tin, anh chị vui lòng giữ máy, cuộc gọi sẽ được chuyển đến bộ phận liên quan để hỗ trợ mình tốt hơn.</t>
        </is>
      </c>
      <c r="E143" s="3" t="inlineStr">
        <is>
          <t>A1 -&gt; A2 -&gt; A3 -&gt; A3 -&gt; A3 -&gt; End</t>
        </is>
      </c>
      <c r="F143" s="3" t="inlineStr">
        <is>
          <t>Transferred to operator</t>
        </is>
      </c>
      <c r="G143" s="3" t="inlineStr">
        <is>
          <t>1. tí anh nhắn lại cho nó nó ra ngoài rồi
2. có có quen có việc gì không
3. hotline bên em là số nào
4. anh điện bên em bằng số nào
5. anh điện bên em bằng số nào</t>
        </is>
      </c>
      <c r="H143" s="3" t="n"/>
      <c r="I143" s="3" t="n"/>
      <c r="J143" s="4" t="n"/>
      <c r="K143" s="4" t="n"/>
      <c r="L143" s="3" t="n"/>
      <c r="M143" s="3" t="n"/>
    </row>
    <row r="144" ht="75" customHeight="1">
      <c r="A144" s="4" t="inlineStr">
        <is>
          <t>TC139</t>
        </is>
      </c>
      <c r="B144" s="3" t="inlineStr">
        <is>
          <t>Transfer Unsuccessfully
Business Hour</t>
        </is>
      </c>
      <c r="C144" s="3" t="inlineStr">
        <is>
          <t>1. Người thân nghe máy/ KH đi vắng/ Không đúng KH
2. KH có quen biết
3. Than phiền gọi nhiều lần 1
4. Than phiền gọi nhiều lần 2
5. Than phiền gọi nhiều lần 3</t>
        </is>
      </c>
      <c r="D144"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Em xin lỗi vì sự bất tiện này. Tuy nhiên khoản thanh toán của {{GENDER}} {{FIRSTNAME}} đang quá hạn nên em liên hệ để thông báo ạ. Vậy {{GENDER/Spouse/Anh chị}} sẽ thanh toán trong hôm nay hay ngày mai ạ? (random 3)
4. Em xin lỗi vì sự bất tiện này. Tuy nhiên khoản thanh toán của {{GENDER}} {{FIRSTNAME}} đang quá hạn nên em liên hệ để thông báo ạ. Vậy {{GENDER/Spouse/Anh chị}} sẽ thanh toán trong hôm nay hay ngày mai ạ? (random 3)
5. Xin lỗi, em không nghe rõ thông tin, anh chị vui lòng giữ máy, cuộc gọi sẽ được chuyển đến bộ phận liên quan để hỗ trợ mình tốt hơn.</t>
        </is>
      </c>
      <c r="E144" s="3" t="inlineStr">
        <is>
          <t>A1 -&gt; A2 -&gt; A3 -&gt; A3 -&gt; A3 -&gt; End</t>
        </is>
      </c>
      <c r="F144" s="3" t="inlineStr">
        <is>
          <t>Call disconnected (RPC)</t>
        </is>
      </c>
      <c r="G144" s="3" t="inlineStr">
        <is>
          <t>1. tí anh nhắn lại cho nó nó ra ngoài rồi
2. anh biết bạn ấy có gì không
3. gọi nhiều mắc phiền
4. sao cứ gọi hoài vậy đừng gọi nữa
5. suốt ngày gọi</t>
        </is>
      </c>
      <c r="H144" s="3" t="n"/>
      <c r="I144" s="3" t="n"/>
      <c r="J144" s="4" t="n"/>
      <c r="K144" s="4" t="n"/>
      <c r="L144" s="3" t="n"/>
      <c r="M144" s="3" t="n"/>
    </row>
    <row r="145" ht="75" customHeight="1">
      <c r="A145" s="4" t="inlineStr">
        <is>
          <t>TC140</t>
        </is>
      </c>
      <c r="B145" s="3" t="inlineStr">
        <is>
          <t>Out of business hour</t>
        </is>
      </c>
      <c r="C145" s="3" t="inlineStr">
        <is>
          <t>1. Người thân nghe máy/ KH đi vắng/ Không đúng KH
2. KH có quen biết
3. Than phiền gọi nhiều lần 1
4. Than phiền gọi nhiều lần 2
5. Than phiền gọi nhiều lần 3</t>
        </is>
      </c>
      <c r="D145"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Em xin lỗi vì sự bất tiện này. Tuy nhiên khoản thanh toán của {{GENDER}} {{FIRSTNAME}} đang quá hạn nên em liên hệ để thông báo ạ. Vậy {{GENDER/Spouse/Anh chị}} sẽ thanh toán trong hôm nay hay ngày mai ạ? (random 3)
4. Em xin lỗi vì sự bất tiện này. Tuy nhiên khoản thanh toán của {{GENDER}} {{FIRSTNAME}} đang quá hạn nên em liên hệ để thông báo ạ. Vậy {{GENDER/Spouse/Anh chị}} sẽ thanh toán trong hôm nay hay ngày mai ạ? (random 3)
5. Xin lỗi, em không nghe rõ thông tin từ anh chị, bên em sẽ liên hệ lại. Cám ơn đã sử dụng dịch vụ của Home Credit.</t>
        </is>
      </c>
      <c r="E145" s="3" t="inlineStr">
        <is>
          <t>A1 -&gt; A2 -&gt; A3 -&gt; A3 -&gt; A3 -&gt; End</t>
        </is>
      </c>
      <c r="F145" s="3" t="inlineStr">
        <is>
          <t>Call disconnected (RPC)</t>
        </is>
      </c>
      <c r="G145" s="3" t="inlineStr">
        <is>
          <t>1. đang nghe hộ không biết đâu
2. ừ ừ người quen
3. gọi nhiều mắc phiền
4. sao cứ gọi hoài vậy đừng gọi nữa
5. gọi hoài</t>
        </is>
      </c>
      <c r="H145" s="3" t="n"/>
      <c r="I145" s="3" t="n"/>
      <c r="J145" s="4" t="n"/>
      <c r="K145" s="4" t="n"/>
      <c r="L145" s="3" t="n"/>
      <c r="M145" s="3" t="n"/>
    </row>
    <row r="146" ht="75" customHeight="1">
      <c r="A146" s="4" t="inlineStr">
        <is>
          <t>TC141</t>
        </is>
      </c>
      <c r="B146" s="3" t="inlineStr">
        <is>
          <t>Transfer Successfully
Business Hour</t>
        </is>
      </c>
      <c r="C146" s="3" t="inlineStr">
        <is>
          <t>1. Người thân nghe máy/ KH đi vắng/ Không đúng KH
2. KH có quen biết
3. Than phiền gọi nhiều lần 1
4. Than phiền gọi nhiều lần 2
5. Than phiền gọi nhiều lần 3</t>
        </is>
      </c>
      <c r="D146"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Em xin lỗi vì sự bất tiện này. Tuy nhiên khoản thanh toán của {{GENDER}} {{FIRSTNAME}} đang quá hạn nên em liên hệ để thông báo ạ. Vậy {{GENDER/Spouse/Anh chị}} sẽ thanh toán trong hôm nay hay ngày mai ạ? (random 3)
4. Em xin lỗi vì sự bất tiện này. Tuy nhiên khoản thanh toán của {{GENDER}} {{FIRSTNAME}} đang quá hạn nên em liên hệ để thông báo ạ. Vậy {{GENDER/Spouse/Anh chị}} sẽ thanh toán trong hôm nay hay ngày mai ạ? (random 3)
5. Xin lỗi, em không nghe rõ thông tin, anh chị vui lòng giữ máy, cuộc gọi sẽ được chuyển đến bộ phận liên quan để hỗ trợ mình tốt hơn.</t>
        </is>
      </c>
      <c r="E146" s="3" t="inlineStr">
        <is>
          <t>A1 -&gt; A2 -&gt; A3 -&gt; A3 -&gt; A3 -&gt; End</t>
        </is>
      </c>
      <c r="F146" s="3" t="inlineStr">
        <is>
          <t>Transferred to operator</t>
        </is>
      </c>
      <c r="G146" s="3" t="inlineStr">
        <is>
          <t>1. nó đi chơi rồi
2. ừ tôi có biết
3. gọi hoài
4. gọi hoài
5. suốt ngày gọi</t>
        </is>
      </c>
      <c r="H146" s="3" t="n"/>
      <c r="I146" s="3" t="n"/>
      <c r="J146" s="4" t="n"/>
      <c r="K146" s="4" t="n"/>
      <c r="L146" s="3" t="n"/>
      <c r="M146" s="3" t="n"/>
    </row>
    <row r="147" ht="15" customHeight="1">
      <c r="A147" s="2" t="inlineStr">
        <is>
          <t>A4 - 4. XÁC NHẬN SỐ TIỀN BÊN THỨ 3 TRẢ NỢ THAY</t>
        </is>
      </c>
      <c r="B147" s="3" t="n"/>
      <c r="C147" s="3" t="n"/>
      <c r="D147" s="3" t="n"/>
      <c r="E147" s="3" t="n"/>
      <c r="F147" s="3" t="n"/>
      <c r="G147" s="3" t="n"/>
      <c r="H147" s="3" t="n"/>
      <c r="I147" s="3" t="n"/>
      <c r="J147" s="4" t="n"/>
      <c r="K147" s="4" t="n"/>
      <c r="L147" s="3" t="n"/>
      <c r="M147" s="3" t="n"/>
    </row>
    <row r="148" ht="60" customHeight="1">
      <c r="A148" s="4" t="inlineStr">
        <is>
          <t>TC142</t>
        </is>
      </c>
      <c r="B148" s="3" t="inlineStr"/>
      <c r="C148" s="3" t="inlineStr">
        <is>
          <t>1. Người thân nghe máy/ KH đi vắng/ Không đúng KH
2. KH có quen biết
3. KH trả một ít
4. KH đã trả</t>
        </is>
      </c>
      <c r="D148"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Dạ, hiện tại công ty vẫn chưa ghi nhận khoản thanh toán,  vui lòng giữ lại biên lai hoặc tin nhắn để đối chiếu khi cần. Em xin chào. (random 2)</t>
        </is>
      </c>
      <c r="E148" s="3" t="inlineStr">
        <is>
          <t>A1 -&gt; A2 -&gt; A3 -&gt; A4 -&gt; End</t>
        </is>
      </c>
      <c r="F148" s="3" t="inlineStr">
        <is>
          <t>AlreadyPaid VB (non RPC)</t>
        </is>
      </c>
      <c r="G148" s="3" t="inlineStr">
        <is>
          <t>1. tôi là anh nó
2. ừ tôi có biết
3. anh thanh toán một ít trước nhé hơi kẹt em ạ
4. thanh toán rồi mà em ơi</t>
        </is>
      </c>
      <c r="H148" s="3" t="n"/>
      <c r="I148" s="3" t="n"/>
      <c r="J148" s="4" t="n"/>
      <c r="K148" s="4" t="n"/>
      <c r="L148" s="3" t="n"/>
      <c r="M148" s="3" t="n"/>
    </row>
    <row r="149" ht="60" customHeight="1">
      <c r="A149" s="4" t="inlineStr">
        <is>
          <t>TC143</t>
        </is>
      </c>
      <c r="B149" s="3" t="inlineStr">
        <is>
          <t>Transfer Unsuccessfully
Business Hour</t>
        </is>
      </c>
      <c r="C149" s="3" t="inlineStr">
        <is>
          <t>1. Người thân nghe máy/ KH đi vắng/ Không đúng KH
2. KH có quen biết
3. KH trả một ít
4. Hỏi Tổng số tiền thanh lý, tổng số tiền còn lại</t>
        </is>
      </c>
      <c r="D149"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Dạ em ghi nhận nhu cầu tất toán hợp đồng của {{gender}} ạ. Để tính chính xác số tiền tất toán tại thời điểm hiện tại, em xin phép chuyển bộ phận liên quan hỗ trợ mình ngay ạ</t>
        </is>
      </c>
      <c r="E149" s="3" t="inlineStr">
        <is>
          <t>A1 -&gt; A2 -&gt; A3 -&gt; A4 -&gt; End</t>
        </is>
      </c>
      <c r="F149" s="3" t="inlineStr">
        <is>
          <t>Call disconnected (RPC)</t>
        </is>
      </c>
      <c r="G149" s="3" t="inlineStr">
        <is>
          <t>1. tí anh nhắn lại cho nó nó ra ngoài rồi
2. anh biết bạn ấy có gì không
3. anh thanh toán một ít trước nhé
4. anh còn nợ bao tiền đã trả được nhiều chưa</t>
        </is>
      </c>
      <c r="H149" s="3" t="n"/>
      <c r="I149" s="3" t="n"/>
      <c r="J149" s="4" t="n"/>
      <c r="K149" s="4" t="n"/>
      <c r="L149" s="3" t="n"/>
      <c r="M149" s="3" t="n"/>
    </row>
    <row r="150" ht="60" customHeight="1">
      <c r="A150" s="4" t="inlineStr">
        <is>
          <t>TC144</t>
        </is>
      </c>
      <c r="B150" s="3" t="inlineStr">
        <is>
          <t>Out of business hour</t>
        </is>
      </c>
      <c r="C150" s="3" t="inlineStr">
        <is>
          <t>1. Người thân nghe máy/ KH đi vắng/ Không đúng KH
2. KH có quen biết
3. KH trả một ít
4. Hỏi Tổng số tiền thanh lý, tổng số tiền còn lại</t>
        </is>
      </c>
      <c r="D150"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Dạ em ghi nhận nhu cầu tất toán hợp đồng của {{gender}} ạ. Để tính chính xác số tiền tất toán tại thời điểm hiện tại, em xin phép chuyển bộ phận liên quan hỗ trợ mình ngay ạ</t>
        </is>
      </c>
      <c r="E150" s="3" t="inlineStr">
        <is>
          <t>A1 -&gt; A2 -&gt; A3 -&gt; A4 -&gt; End</t>
        </is>
      </c>
      <c r="F150" s="3" t="inlineStr">
        <is>
          <t>Call disconnected (RPC)</t>
        </is>
      </c>
      <c r="G150" s="3" t="inlineStr">
        <is>
          <t>1. đang nghe hộ không biết đâu
2. có quen sao em
3. trả trước một phần có được không em
4. anh trả được nhiêu còn nợ nhiêu em</t>
        </is>
      </c>
      <c r="H150" s="3" t="n"/>
      <c r="I150" s="3" t="n"/>
      <c r="J150" s="4" t="n"/>
      <c r="K150" s="4" t="n"/>
      <c r="L150" s="3" t="n"/>
      <c r="M150" s="3" t="n"/>
    </row>
    <row r="151" ht="60" customHeight="1">
      <c r="A151" s="4" t="inlineStr">
        <is>
          <t>TC145</t>
        </is>
      </c>
      <c r="B151" s="3" t="inlineStr"/>
      <c r="C151" s="3" t="inlineStr">
        <is>
          <t>1. Người thân nghe máy/ KH đi vắng/ Không đúng KH
2. KH có quen biết
3. KH trả một ít
4. KH từ chối trả</t>
        </is>
      </c>
      <c r="D151"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Anh chị vui lòng nhắn {{GENDER}} {{FIRSTNAME}} nên thanh toán sớm trong hôm nay để cải thiện lịch sử tín dụng và tránh nhận cuộc gọi hỗ trợ thanh toán. Cần thêm thông tin vui lòng liên hệ hotlline 1900633999. Em xin chào. (random 2)</t>
        </is>
      </c>
      <c r="E151" s="3" t="inlineStr">
        <is>
          <t>A1 -&gt; A2 -&gt; A3 -&gt; A4 -&gt; End</t>
        </is>
      </c>
      <c r="F151" s="3" t="inlineStr">
        <is>
          <t>Call disconnected (non RPC)</t>
        </is>
      </c>
      <c r="G151" s="3" t="inlineStr">
        <is>
          <t>1. đang nghe hộ không biết đâu
2. ừ ừ người quen
3. trả trước một phần có được không em
4. không trả không có tiền</t>
        </is>
      </c>
      <c r="H151" s="3" t="n"/>
      <c r="I151" s="3" t="n"/>
      <c r="J151" s="4" t="n"/>
      <c r="K151" s="4" t="n"/>
      <c r="L151" s="3" t="n"/>
      <c r="M151" s="3" t="n"/>
    </row>
    <row r="152" ht="60" customHeight="1">
      <c r="A152" s="4" t="inlineStr">
        <is>
          <t>TC146</t>
        </is>
      </c>
      <c r="B152" s="3" t="inlineStr">
        <is>
          <t>Transfer Unsuccessfully
Business Hour</t>
        </is>
      </c>
      <c r="C152" s="3" t="inlineStr">
        <is>
          <t>1. Người thân nghe máy/ KH đi vắng/ Không đúng KH
2. KH có quen biết
3. KH trả một ít
4. KH mất</t>
        </is>
      </c>
      <c r="D152"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Trường hợp này em xin phép chuyển đến bộ phận liên quan hỗ trợ ngay bây giờ ạ,  anh chị vui lòng giữ máy.</t>
        </is>
      </c>
      <c r="E152" s="3" t="inlineStr">
        <is>
          <t>A1 -&gt; A2 -&gt; A3 -&gt; A4 -&gt; End</t>
        </is>
      </c>
      <c r="F152" s="3" t="inlineStr">
        <is>
          <t>Call disconnected (non RPC)</t>
        </is>
      </c>
      <c r="G152" s="3" t="inlineStr">
        <is>
          <t>1. tí anh nhắn lại cho nó nó ra ngoài rồi
2. ừ tôi có biết
3. anh thanh toán một ít trước nhé
4. mất rồi em</t>
        </is>
      </c>
      <c r="H152" s="3" t="n"/>
      <c r="I152" s="3" t="n"/>
      <c r="J152" s="4" t="n"/>
      <c r="K152" s="4" t="n"/>
      <c r="L152" s="3" t="n"/>
      <c r="M152" s="3" t="n"/>
    </row>
    <row r="153" ht="60" customHeight="1">
      <c r="A153" s="4" t="inlineStr">
        <is>
          <t>TC147</t>
        </is>
      </c>
      <c r="B153" s="3" t="inlineStr">
        <is>
          <t>Out of business hour</t>
        </is>
      </c>
      <c r="C153" s="3" t="inlineStr">
        <is>
          <t>1. Người thân nghe máy/ KH đi vắng/ Không đúng KH
2. KH có quen biết
3. KH trả một ít
4. KH mất</t>
        </is>
      </c>
      <c r="D153"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Trường hợp này anh chị vui lòng liên hệ hotline 1900633999 để được hỗ trợ nhé</t>
        </is>
      </c>
      <c r="E153" s="3" t="inlineStr">
        <is>
          <t>A1 -&gt; A2 -&gt; A3 -&gt; A4 -&gt; End</t>
        </is>
      </c>
      <c r="F153" s="3" t="inlineStr">
        <is>
          <t>Call disconnected (non RPC)</t>
        </is>
      </c>
      <c r="G153" s="3" t="inlineStr">
        <is>
          <t>1. anh nghe hộ thôi
2. ừ tôi có biết
3. trả trước một phần có được không em
4. ốm chết rồi</t>
        </is>
      </c>
      <c r="H153" s="3" t="n"/>
      <c r="I153" s="3" t="n"/>
      <c r="J153" s="4" t="n"/>
      <c r="K153" s="4" t="n"/>
      <c r="L153" s="3" t="n"/>
      <c r="M153" s="3" t="n"/>
    </row>
    <row r="154" ht="60" customHeight="1">
      <c r="A154" s="4" t="inlineStr">
        <is>
          <t>TC148</t>
        </is>
      </c>
      <c r="B154" s="3" t="inlineStr">
        <is>
          <t>Transfer Successfully
Business Hour</t>
        </is>
      </c>
      <c r="C154" s="3" t="inlineStr">
        <is>
          <t>1. Người thân nghe máy/ KH đi vắng/ Không đúng KH
2. KH có quen biết
3. KH trả một ít
4. Hỏi Tổng số tiền thanh lý, tổng số tiền còn lại</t>
        </is>
      </c>
      <c r="D154"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Dạ em ghi nhận nhu cầu tất toán hợp đồng của {{gender}} ạ. Để tính chính xác số tiền tất toán tại thời điểm hiện tại, em xin phép chuyển bộ phận liên quan hỗ trợ mình ngay ạ</t>
        </is>
      </c>
      <c r="E154" s="3" t="inlineStr">
        <is>
          <t>A1 -&gt; A2 -&gt; A3 -&gt; A4 -&gt; End</t>
        </is>
      </c>
      <c r="F154" s="3" t="inlineStr">
        <is>
          <t>Transferred to operator</t>
        </is>
      </c>
      <c r="G154" s="3" t="inlineStr">
        <is>
          <t>1. tôi là anh nó
2. ừ ừ người quen
3. trả trước một phần có được không em
4. anh trả được nhiêu còn nợ nhiêu em</t>
        </is>
      </c>
      <c r="H154" s="3" t="n"/>
      <c r="I154" s="3" t="n"/>
      <c r="J154" s="4" t="n"/>
      <c r="K154" s="4" t="n"/>
      <c r="L154" s="3" t="n"/>
      <c r="M154" s="3" t="n"/>
    </row>
    <row r="155" ht="60" customHeight="1">
      <c r="A155" s="4" t="inlineStr">
        <is>
          <t>TC149</t>
        </is>
      </c>
      <c r="B155" s="3" t="inlineStr">
        <is>
          <t>Transfer Successfully
Business Hour</t>
        </is>
      </c>
      <c r="C155" s="3" t="inlineStr">
        <is>
          <t>1. Người thân nghe máy/ KH đi vắng/ Không đúng KH
2. KH có quen biết
3. KH trả một ít
4. KH mất</t>
        </is>
      </c>
      <c r="D155"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Trường hợp này em xin phép chuyển đến bộ phận liên quan hỗ trợ ngay bây giờ ạ,  anh chị vui lòng giữ máy.</t>
        </is>
      </c>
      <c r="E155" s="3" t="inlineStr">
        <is>
          <t>A1 -&gt; A2 -&gt; A3 -&gt; A4 -&gt; End</t>
        </is>
      </c>
      <c r="F155" s="3" t="inlineStr">
        <is>
          <t>Transferred to operator</t>
        </is>
      </c>
      <c r="G155" s="3" t="inlineStr">
        <is>
          <t>1. nó đi ra ngoài rồi không có nhà đâu
2. anh biết bạn ấy có gì không
3. giờ trả được một ít trước thôi em
4. mới ung thư mất rồi</t>
        </is>
      </c>
      <c r="H155" s="3" t="n"/>
      <c r="I155" s="3" t="n"/>
      <c r="J155" s="4" t="n"/>
      <c r="K155" s="4" t="n"/>
      <c r="L155" s="3" t="n"/>
      <c r="M155" s="3" t="n"/>
    </row>
    <row r="156" ht="60" customHeight="1">
      <c r="A156" s="4" t="inlineStr">
        <is>
          <t>TC150</t>
        </is>
      </c>
      <c r="B156" s="3" t="inlineStr">
        <is>
          <t>Payment_amt = {{ENDINGBALANCE}}</t>
        </is>
      </c>
      <c r="C156" s="3" t="inlineStr">
        <is>
          <t>1. Người thân nghe máy/ KH đi vắng/ Không đúng KH
2. KH có quen biết
3. KH trả một ít
4. KH tự nguyện trả</t>
        </is>
      </c>
      <c r="D156"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Dạ em cảm ơn Anh chị đã đồng ý hỗ trợ, Anh chị vui lòng hỗ trợ thanh toán {{ENDINGBALANCE}} trong hôm nay hoặc ngày mai qua ứng dụng Home Credit, ví điện tử hoặc tại các cửa hàng tiện lợi. Em xin chào. (random 3)</t>
        </is>
      </c>
      <c r="E156" s="3" t="inlineStr">
        <is>
          <t>A1 -&gt; A2 -&gt; A3 -&gt; A4 -&gt; End</t>
        </is>
      </c>
      <c r="F156" s="3" t="inlineStr">
        <is>
          <t>Voluntary payment</t>
        </is>
      </c>
      <c r="G156" s="3" t="inlineStr">
        <is>
          <t>1. anh nghe hộ thôi
2. anh biết bạn ấy có gì không
3. thanh toán một phần trước nhé em
4. được để anh trả tiền</t>
        </is>
      </c>
      <c r="H156" s="3" t="n"/>
      <c r="I156" s="3" t="n"/>
      <c r="J156" s="4" t="n"/>
      <c r="K156" s="4" t="n"/>
      <c r="L156" s="3" t="n"/>
      <c r="M156" s="3" t="n"/>
    </row>
    <row r="157" ht="75" customHeight="1">
      <c r="A157" s="4" t="inlineStr">
        <is>
          <t>TC151</t>
        </is>
      </c>
      <c r="B157" s="3" t="inlineStr">
        <is>
          <t>Payment_amt = {{OVERDUE_AMT}}</t>
        </is>
      </c>
      <c r="C157" s="3" t="inlineStr">
        <is>
          <t>1. Người thân nghe máy/ KH đi vắng/ Không đúng KH
2. KH có quen biết
3. KH trả một ít
4. KH tự nguyện trả</t>
        </is>
      </c>
      <c r="D157"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Cảm ơn anh chị đã xác nhận hỗ trợ, Anh chị lưu ý, khi chỉ thanh toán số tiền tối thiểu thì phần dư nợ còn lại vẫn sẽ phát sinh lãi, nên anh chị có thể sắp xếp thanh toán thêm trong hôm nay hoặc ngày mai để hạn chế chi phí phát sinh. 
Nếu cần hỗ trợ thêm, anh chị vui lòng liên hệ 1900 633 999. Em xin chào. (random 2)</t>
        </is>
      </c>
      <c r="E157" s="3" t="inlineStr">
        <is>
          <t>A1 -&gt; A2 -&gt; A3 -&gt; A4 -&gt; End</t>
        </is>
      </c>
      <c r="F157" s="3" t="inlineStr">
        <is>
          <t>Voluntary payment</t>
        </is>
      </c>
      <c r="G157" s="3" t="inlineStr">
        <is>
          <t>1. nó ra ngoài rồi
2. có quen sao em
3. anh thanh toán một ít trước nhé hơi kẹt em ạ
4. ừ anh thanh toán đủ cho nhá</t>
        </is>
      </c>
      <c r="H157" s="3" t="n"/>
      <c r="I157" s="3" t="n"/>
      <c r="J157" s="4" t="n"/>
      <c r="K157" s="4" t="n"/>
      <c r="L157" s="3" t="n"/>
      <c r="M157" s="3" t="n"/>
    </row>
    <row r="158" ht="75" customHeight="1">
      <c r="A158" s="4" t="inlineStr">
        <is>
          <t>TC152</t>
        </is>
      </c>
      <c r="B158" s="3" t="inlineStr">
        <is>
          <t>{{OVERDUE_AMT}} &lt; Payment_amt &lt; {{ENDINGBALANCE}}</t>
        </is>
      </c>
      <c r="C158" s="3" t="inlineStr">
        <is>
          <t>1. Người thân nghe máy/ KH đi vắng/ Không đúng KH
2. KH có quen biết
3. KH trả một ít
4. KH tự nguyện trả</t>
        </is>
      </c>
      <c r="D158"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Dạ em ghi nhận anh chị sẽ hỗ trợ {{GENDER}} {{FIRSTNAME}} thanh toán. Tuy nhiên,
anh chị lưu ý nếu chưa thanh toán toàn bộ dư nợ {{ENDINGBALANCE}} thì phần còn lại vẫn sẽ tiếp tục phát sinh lãi, nếu thuận tiện anh chị nên sắp xếp thanh toán thêm trong hôm nay hoặc ngày mai nhé. Nếu cần hỗ trợ thêm, anh chị vui lòng liên hệ 1900 633 999. Em xin chào. (random 2)</t>
        </is>
      </c>
      <c r="E158" s="3" t="inlineStr">
        <is>
          <t>A1 -&gt; A2 -&gt; A3 -&gt; A4 -&gt; End</t>
        </is>
      </c>
      <c r="F158" s="3" t="inlineStr">
        <is>
          <t>Voluntary payment</t>
        </is>
      </c>
      <c r="G158" s="3" t="inlineStr">
        <is>
          <t>1. nó đi ra ngoài rồi không có nhà đâu
2. anh biết bạn ấy có gì không
3. anh thanh toán một ít trước nhé
4. ừ anh thanh toán đủ cho nhá</t>
        </is>
      </c>
      <c r="H158" s="3" t="n"/>
      <c r="I158" s="3" t="n"/>
      <c r="J158" s="4" t="n"/>
      <c r="K158" s="4" t="n"/>
      <c r="L158" s="3" t="n"/>
      <c r="M158" s="3" t="n"/>
    </row>
    <row r="159" ht="75" customHeight="1">
      <c r="A159" s="4" t="inlineStr">
        <is>
          <t>TC153</t>
        </is>
      </c>
      <c r="B159" s="3" t="inlineStr"/>
      <c r="C159" s="3" t="inlineStr">
        <is>
          <t>1. Người thân nghe máy/ KH đi vắng/ Không đúng KH
2. KH có quen biết
3. KH trả một ít
4. KH bận lần 1
5. KH bận lần 2</t>
        </is>
      </c>
      <c r="D159"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Dạ em xin phép trao đổi nhanh thôi, hiện tại {{GENDER}} {{FIRSTNAME}} đang có dư nợ thẻ tín dụng quá hạn {{DPD}} ngày với số tiền tối thiểu cần thanh toán là {{OVERDUE_AMT}}, cho em hỏi mình có thể hỗ trợ {{GENDER}} {{FIRSTNAME}} thanh toán không ạ? (random 2)
5. Dạ vậy bên em sẽ liên hệ lại sau. Em cảm ơn, xin chào (random 3)</t>
        </is>
      </c>
      <c r="E159" s="3" t="inlineStr">
        <is>
          <t>A1 -&gt; A2 -&gt; A3 -&gt; A4 -&gt; A4 -&gt; End</t>
        </is>
      </c>
      <c r="F159" s="3" t="inlineStr">
        <is>
          <t>Call disconnected (non RPC)</t>
        </is>
      </c>
      <c r="G159" s="3" t="inlineStr">
        <is>
          <t>1. tôi là anh nó
2. có quen sao em
3. giờ trả được một ít trước thôi em
4. lúc khác rồi nói
5. anh đang bận</t>
        </is>
      </c>
      <c r="H159" s="3" t="n"/>
      <c r="I159" s="3" t="n"/>
      <c r="J159" s="4" t="n"/>
      <c r="K159" s="4" t="n"/>
      <c r="L159" s="3" t="n"/>
      <c r="M159" s="3" t="n"/>
    </row>
    <row r="160" ht="75" customHeight="1">
      <c r="A160" s="4" t="inlineStr">
        <is>
          <t>TC154</t>
        </is>
      </c>
      <c r="B160" s="3" t="inlineStr">
        <is>
          <t>Transfer Unsuccessfully
Business Hour</t>
        </is>
      </c>
      <c r="C160" s="3" t="inlineStr">
        <is>
          <t>1. Người thân nghe máy/ KH đi vắng/ Không đúng KH
2. KH có quen biết
3. KH trả một ít
4. KH im lặng lần 1
5. KH im lặng lần 2</t>
        </is>
      </c>
      <c r="D160"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Anh chị có hỗ trợ {{GENDER}} {{FIRSTNAME}} thanh toán số tiền tối thiểu {{OVERDUE_AMT}} cho bên em không ạ? (random 2)
5. Xin lỗi, em không nghe rõ thông tin, anh chị vui lòng giữ máy, cuộc gọi sẽ được chuyển đến bộ phận liên quan.</t>
        </is>
      </c>
      <c r="E160" s="3" t="inlineStr">
        <is>
          <t>A1 -&gt; A2 -&gt; A3 -&gt; A4 -&gt; A4 -&gt; End</t>
        </is>
      </c>
      <c r="F160" s="3" t="inlineStr">
        <is>
          <t>Call disconnected (non RPC)</t>
        </is>
      </c>
      <c r="G160" s="3" t="inlineStr">
        <is>
          <t>1. bố cháu đang nghe
2. ừ tôi có biết
3. thanh toán một phần trước nhé em
4. _silence_
5. _silence_</t>
        </is>
      </c>
      <c r="H160" s="3" t="n"/>
      <c r="I160" s="3" t="n"/>
      <c r="J160" s="4" t="n"/>
      <c r="K160" s="4" t="n"/>
      <c r="L160" s="3" t="n"/>
      <c r="M160" s="3" t="n"/>
    </row>
    <row r="161" ht="75" customHeight="1">
      <c r="A161" s="4" t="inlineStr">
        <is>
          <t>TC155</t>
        </is>
      </c>
      <c r="B161" s="3" t="inlineStr">
        <is>
          <t>Out of business hour</t>
        </is>
      </c>
      <c r="C161" s="3" t="inlineStr">
        <is>
          <t>1. Người thân nghe máy/ KH đi vắng/ Không đúng KH
2. KH có quen biết
3. KH trả một ít
4. KH im lặng lần 1
5. KH im lặng lần 2</t>
        </is>
      </c>
      <c r="D161"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Anh chị có hỗ trợ {{GENDER}} {{FIRSTNAME}} thanh toán số tiền tối thiểu {{OVERDUE_AMT}} cho bên em không ạ? (random 2)
5. Xin lỗi, em không nghe rõ thông tin từ anh chị, bên em sẽ liên hệ lại. Cám ơn đã sử dụng dịch vụ của Home Credit.</t>
        </is>
      </c>
      <c r="E161" s="3" t="inlineStr">
        <is>
          <t>A1 -&gt; A2 -&gt; A3 -&gt; A4 -&gt; A4 -&gt; End</t>
        </is>
      </c>
      <c r="F161" s="3" t="inlineStr">
        <is>
          <t>Call disconnected (non RPC)</t>
        </is>
      </c>
      <c r="G161" s="3" t="inlineStr">
        <is>
          <t>1. nó đi ra ngoài rồi không có nhà đâu
2. ừ tôi có biết
3. anh thanh toán một ít trước nhé hơi kẹt em ạ
4. _silence_
5. _silence_</t>
        </is>
      </c>
      <c r="H161" s="3" t="n"/>
      <c r="I161" s="3" t="n"/>
      <c r="J161" s="4" t="n"/>
      <c r="K161" s="4" t="n"/>
      <c r="L161" s="3" t="n"/>
      <c r="M161" s="3" t="n"/>
    </row>
    <row r="162" ht="75" customHeight="1">
      <c r="A162" s="4" t="inlineStr">
        <is>
          <t>TC156</t>
        </is>
      </c>
      <c r="B162" s="3" t="inlineStr">
        <is>
          <t>Transfer Successfully
Business Hour</t>
        </is>
      </c>
      <c r="C162" s="3" t="inlineStr">
        <is>
          <t>1. Người thân nghe máy/ KH đi vắng/ Không đúng KH
2. KH có quen biết
3. KH trả một ít
4. KH im lặng lần 1
5. KH im lặng lần 2</t>
        </is>
      </c>
      <c r="D162"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Anh chị có hỗ trợ {{GENDER}} {{FIRSTNAME}} thanh toán số tiền tối thiểu {{OVERDUE_AMT}} cho bên em không ạ? (random 2)
5. Xin lỗi, em không nghe rõ thông tin, anh chị vui lòng giữ máy, cuộc gọi sẽ được chuyển đến bộ phận liên quan.</t>
        </is>
      </c>
      <c r="E162" s="3" t="inlineStr">
        <is>
          <t>A1 -&gt; A2 -&gt; A3 -&gt; A4 -&gt; A4 -&gt; End</t>
        </is>
      </c>
      <c r="F162" s="3" t="inlineStr">
        <is>
          <t>Transferred to operator</t>
        </is>
      </c>
      <c r="G162" s="3" t="inlineStr">
        <is>
          <t>1. đang nghe hộ không biết đâu
2. có quen sao em
3. trả trước một phần có được không em
4. _silence_
5. _silence_</t>
        </is>
      </c>
      <c r="H162" s="3" t="n"/>
      <c r="I162" s="3" t="n"/>
      <c r="J162" s="4" t="n"/>
      <c r="K162" s="4" t="n"/>
      <c r="L162" s="3" t="n"/>
      <c r="M162" s="3" t="n"/>
    </row>
    <row r="163" ht="75" customHeight="1">
      <c r="A163" s="4" t="inlineStr">
        <is>
          <t>TC157</t>
        </is>
      </c>
      <c r="B163" s="3" t="inlineStr">
        <is>
          <t>Payment_amt &lt; {{OVERDUE_AMT}} \ Transfer Unsuccessfully
Business Hour</t>
        </is>
      </c>
      <c r="C163" s="3" t="inlineStr">
        <is>
          <t>1. Người thân nghe máy/ KH đi vắng/ Không đúng KH
2. KH có quen biết
3. KH trả một ít
4. KH trả một ít lần 1
5. KH trả một ít lần 2</t>
        </is>
      </c>
      <c r="D163"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 (random 2)
5. Anh chị vui lòng giữ máy để nhân viên tiếp tục hỗ trợ</t>
        </is>
      </c>
      <c r="E163" s="3" t="inlineStr">
        <is>
          <t>A1 -&gt; A2 -&gt; A3 -&gt; A4 -&gt; A4 -&gt; End</t>
        </is>
      </c>
      <c r="F163" s="3" t="inlineStr">
        <is>
          <t>Call disconnected (non RPC)</t>
        </is>
      </c>
      <c r="G163" s="3" t="inlineStr">
        <is>
          <t>1. nó đi vắng rồi chưa về
2. có quen sao em
3. anh thanh toán một ít trước nhé hơi kẹt em ạ
4. anh thanh toán một ít trước nhé hơi kẹt em ạ
5. trả trước một phần có được không em</t>
        </is>
      </c>
      <c r="H163" s="3" t="n"/>
      <c r="I163" s="3" t="n"/>
      <c r="J163" s="4" t="n"/>
      <c r="K163" s="4" t="n"/>
      <c r="L163" s="3" t="n"/>
      <c r="M163" s="3" t="n"/>
    </row>
    <row r="164" ht="75" customHeight="1">
      <c r="A164" s="4" t="inlineStr">
        <is>
          <t>TC158</t>
        </is>
      </c>
      <c r="B164" s="3" t="inlineStr">
        <is>
          <t>Payment_amt &lt; {{OVERDUE_AMT}}
Out of business hour</t>
        </is>
      </c>
      <c r="C164" s="3" t="inlineStr">
        <is>
          <t>1. Người thân nghe máy/ KH đi vắng/ Không đúng KH
2. KH có quen biết
3. KH trả một ít
4. KH trả một ít lần 1
5. KH trả một ít lần 2</t>
        </is>
      </c>
      <c r="D164"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 (random 2)
5. Dạ vậy bên em sẽ liên hệ lại sau. Em cảm ơn, xin chào</t>
        </is>
      </c>
      <c r="E164" s="3" t="inlineStr">
        <is>
          <t>A1 -&gt; A2 -&gt; A3 -&gt; A4 -&gt; A4 -&gt; End</t>
        </is>
      </c>
      <c r="F164" s="3" t="inlineStr">
        <is>
          <t>Call disconnected (non RPC)</t>
        </is>
      </c>
      <c r="G164" s="3" t="inlineStr">
        <is>
          <t>1. đang nghe hộ không biết đâu
2. có có quen có việc gì không
3. anh thanh toán một ít trước nhé
4. trả trước một phần có được không em
5. anh thanh toán một ít trước nhé hơi kẹt em ạ</t>
        </is>
      </c>
      <c r="H164" s="3" t="n"/>
      <c r="I164" s="3" t="n"/>
      <c r="J164" s="4" t="n"/>
      <c r="K164" s="4" t="n"/>
      <c r="L164" s="3" t="n"/>
      <c r="M164" s="3" t="n"/>
    </row>
    <row r="165" ht="75" customHeight="1">
      <c r="A165" s="4" t="inlineStr">
        <is>
          <t>TC159</t>
        </is>
      </c>
      <c r="B165" s="3" t="inlineStr">
        <is>
          <t>Payment_amt &lt; {{OVERDUE_AMT}} \ Transfer Successfully
Business Hour</t>
        </is>
      </c>
      <c r="C165" s="3" t="inlineStr">
        <is>
          <t>1. Người thân nghe máy/ KH đi vắng/ Không đúng KH
2. KH có quen biết
3. KH trả một ít
4. KH trả một ít lần 1
5. KH trả một ít lần 2</t>
        </is>
      </c>
      <c r="D165"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 (random 2)
5. Anh chị vui lòng giữ máy để nhân viên tiếp tục hỗ trợ</t>
        </is>
      </c>
      <c r="E165" s="3" t="inlineStr">
        <is>
          <t>A1 -&gt; A2 -&gt; A3 -&gt; A4 -&gt; A4 -&gt; End</t>
        </is>
      </c>
      <c r="F165" s="3" t="inlineStr">
        <is>
          <t>Transferred to operator</t>
        </is>
      </c>
      <c r="G165" s="3" t="inlineStr">
        <is>
          <t>1. đang nghe hộ không biết đâu
2. có có quen có việc gì không
3. anh thanh toán một ít trước nhé hơi kẹt em ạ
4. anh thanh toán một ít trước nhé
5. giờ trả được một ít trước thôi em</t>
        </is>
      </c>
      <c r="H165" s="3" t="n"/>
      <c r="I165" s="3" t="n"/>
      <c r="J165" s="4" t="n"/>
      <c r="K165" s="4" t="n"/>
      <c r="L165" s="3" t="n"/>
      <c r="M165" s="3" t="n"/>
    </row>
    <row r="166" ht="75" customHeight="1">
      <c r="A166" s="4" t="inlineStr">
        <is>
          <t>TC160</t>
        </is>
      </c>
      <c r="B166" s="3" t="inlineStr">
        <is>
          <t>Transfer Unsuccessfully
Business Hour</t>
        </is>
      </c>
      <c r="C166" s="3" t="inlineStr">
        <is>
          <t>1. Người thân nghe máy/ KH đi vắng/ Không đúng KH
2. KH có quen biết
3. KH trả một ít
4. KH trả sau lần 1
5. KH trả sau lần 2</t>
        </is>
      </c>
      <c r="D166"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(random 2)
5. Anh chị vui lòng giữ máy để nhân viên tiếp tục hỗ trợ</t>
        </is>
      </c>
      <c r="E166" s="3" t="inlineStr">
        <is>
          <t>A1 -&gt; A2 -&gt; A3 -&gt; A4 -&gt; A4 -&gt; End</t>
        </is>
      </c>
      <c r="F166" s="3" t="inlineStr">
        <is>
          <t>Call disconnected (non RPC)</t>
        </is>
      </c>
      <c r="G166" s="3" t="inlineStr">
        <is>
          <t>1. nó ra ngoài rồi
2. có có quen có việc gì không
3. trả trước một phần có được không em
4. anh trả cho bên em sau không bùng đâu yên tâm
5. ừ tháng sau trả nhé</t>
        </is>
      </c>
      <c r="H166" s="3" t="n"/>
      <c r="I166" s="3" t="n"/>
      <c r="J166" s="4" t="n"/>
      <c r="K166" s="4" t="n"/>
      <c r="L166" s="3" t="n"/>
      <c r="M166" s="3" t="n"/>
    </row>
    <row r="167" ht="75" customHeight="1">
      <c r="A167" s="4" t="inlineStr">
        <is>
          <t>TC161</t>
        </is>
      </c>
      <c r="B167" s="3" t="inlineStr">
        <is>
          <t>Out of business hour</t>
        </is>
      </c>
      <c r="C167" s="3" t="inlineStr">
        <is>
          <t>1. Người thân nghe máy/ KH đi vắng/ Không đúng KH
2. KH có quen biết
3. KH trả một ít
4. KH trả sau lần 1
5. KH trả sau lần 2</t>
        </is>
      </c>
      <c r="D167"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(random 2)
5. Dạ vậy bên em sẽ liên hệ lại sau. Em cảm ơn, xin chào</t>
        </is>
      </c>
      <c r="E167" s="3" t="inlineStr">
        <is>
          <t>A1 -&gt; A2 -&gt; A3 -&gt; A4 -&gt; A4 -&gt; End</t>
        </is>
      </c>
      <c r="F167" s="3" t="inlineStr">
        <is>
          <t>Call disconnected (non RPC)</t>
        </is>
      </c>
      <c r="G167" s="3" t="inlineStr">
        <is>
          <t>1. nó ra ngoài rồi
2. có quen sao em
3. anh thanh toán một ít trước nhé
4. ừ biết rồi anh sẽ trả cho bọn em sau
5. mấy hôm nữa thanh toán nhé</t>
        </is>
      </c>
      <c r="H167" s="3" t="n"/>
      <c r="I167" s="3" t="n"/>
      <c r="J167" s="4" t="n"/>
      <c r="K167" s="4" t="n"/>
      <c r="L167" s="3" t="n"/>
      <c r="M167" s="3" t="n"/>
    </row>
    <row r="168" ht="75" customHeight="1">
      <c r="A168" s="4" t="inlineStr">
        <is>
          <t>TC162</t>
        </is>
      </c>
      <c r="B168" s="3" t="inlineStr">
        <is>
          <t>Transfer Successfully
Business Hour</t>
        </is>
      </c>
      <c r="C168" s="3" t="inlineStr">
        <is>
          <t>1. Người thân nghe máy/ KH đi vắng/ Không đúng KH
2. KH có quen biết
3. KH trả một ít
4. KH trả sau lần 1
5. KH trả sau lần 2</t>
        </is>
      </c>
      <c r="D168"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(random 2)
5. Anh chị vui lòng giữ máy để nhân viên tiếp tục hỗ trợ</t>
        </is>
      </c>
      <c r="E168" s="3" t="inlineStr">
        <is>
          <t>A1 -&gt; A2 -&gt; A3 -&gt; A4 -&gt; A4 -&gt; End</t>
        </is>
      </c>
      <c r="F168" s="3" t="inlineStr">
        <is>
          <t>Transferred to operator</t>
        </is>
      </c>
      <c r="G168" s="3" t="inlineStr">
        <is>
          <t>1. đang nghe hộ không biết đâu
2. có có quen có việc gì không
3. anh thanh toán một ít trước nhé
4. được rồi anh sẽ thanh toán cho em sau nhé phải mấy
5. anh trả cho bên em sau không bùng đâu yên tâm</t>
        </is>
      </c>
      <c r="H168" s="3" t="n"/>
      <c r="I168" s="3" t="n"/>
      <c r="J168" s="4" t="n"/>
      <c r="K168" s="4" t="n"/>
      <c r="L168" s="3" t="n"/>
      <c r="M168" s="3" t="n"/>
    </row>
    <row r="169" ht="75" customHeight="1">
      <c r="A169" s="4" t="inlineStr">
        <is>
          <t>TC163</t>
        </is>
      </c>
      <c r="B169" s="3" t="inlineStr">
        <is>
          <t>Transfer Unsuccessfully
Business Hour</t>
        </is>
      </c>
      <c r="C169" s="3" t="inlineStr">
        <is>
          <t>1. Người thân nghe máy/ KH đi vắng/ Không đúng KH
2. KH có quen biết
3. KH trả một ít
4. KH yêu cầu nhắc lại lần 1
5. KH yêu cầu nhắc lại lần 2</t>
        </is>
      </c>
      <c r="D169"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Anh chị có hỗ trợ {{GENDER}} {{FIRSTNAME}} thanh toán số tiền tối thiểu {{OVERDUE_AMT}} cho bên em không ạ? (random 2)
5. Xin lỗi, em không nghe rõ thông tin, anh chị vui lòng giữ máy, cuộc gọi sẽ được chuyển đến bộ phận liên quan.</t>
        </is>
      </c>
      <c r="E169" s="3" t="inlineStr">
        <is>
          <t>A1 -&gt; A2 -&gt; A3 -&gt; A4 -&gt; A4 -&gt; End</t>
        </is>
      </c>
      <c r="F169" s="3" t="inlineStr">
        <is>
          <t>Call disconnected (non RPC)</t>
        </is>
      </c>
      <c r="G169" s="3" t="inlineStr">
        <is>
          <t>1. đang nghe hộ không biết đâu
2. ừ ừ người quen
3. trả trước một phần có được không em
4. chẳng nghe thấy gì
5. nói lại giúm mình với nãy không nghe thấy</t>
        </is>
      </c>
      <c r="H169" s="3" t="n"/>
      <c r="I169" s="3" t="n"/>
      <c r="J169" s="4" t="n"/>
      <c r="K169" s="4" t="n"/>
      <c r="L169" s="3" t="n"/>
      <c r="M169" s="3" t="n"/>
    </row>
    <row r="170" ht="75" customHeight="1">
      <c r="A170" s="4" t="inlineStr">
        <is>
          <t>TC164</t>
        </is>
      </c>
      <c r="B170" s="3" t="inlineStr">
        <is>
          <t>Out of business hour</t>
        </is>
      </c>
      <c r="C170" s="3" t="inlineStr">
        <is>
          <t>1. Người thân nghe máy/ KH đi vắng/ Không đúng KH
2. KH có quen biết
3. KH trả một ít
4. KH yêu cầu nhắc lại lần 1
5. KH yêu cầu nhắc lại lần 2</t>
        </is>
      </c>
      <c r="D170"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Anh chị có hỗ trợ {{GENDER}} {{FIRSTNAME}} thanh toán số tiền tối thiểu {{OVERDUE_AMT}} cho bên em không ạ? (random 2)
5. Xin lỗi, em không nghe rõ thông tin từ anh chị, bên em sẽ liên hệ lại. Cám ơn đã sử dụng dịch vụ của Home Credit.</t>
        </is>
      </c>
      <c r="E170" s="3" t="inlineStr">
        <is>
          <t>A1 -&gt; A2 -&gt; A3 -&gt; A4 -&gt; A4 -&gt; End</t>
        </is>
      </c>
      <c r="F170" s="3" t="inlineStr">
        <is>
          <t>Call disconnected (non RPC)</t>
        </is>
      </c>
      <c r="G170" s="3" t="inlineStr">
        <is>
          <t>1. anh nghe hộ thôi
2. ừ ừ người quen
3. trả trước một phần có được không em
4. chẳng nghe thấy gì
5. không nghe thấy gì hết trơn á</t>
        </is>
      </c>
      <c r="H170" s="3" t="n"/>
      <c r="I170" s="3" t="n"/>
      <c r="J170" s="4" t="n"/>
      <c r="K170" s="4" t="n"/>
      <c r="L170" s="3" t="n"/>
      <c r="M170" s="3" t="n"/>
    </row>
    <row r="171" ht="75" customHeight="1">
      <c r="A171" s="4" t="inlineStr">
        <is>
          <t>TC165</t>
        </is>
      </c>
      <c r="B171" s="3" t="inlineStr">
        <is>
          <t>Transfer Successfully
Business Hour</t>
        </is>
      </c>
      <c r="C171" s="3" t="inlineStr">
        <is>
          <t>1. Người thân nghe máy/ KH đi vắng/ Không đúng KH
2. KH có quen biết
3. KH trả một ít
4. KH yêu cầu nhắc lại lần 1
5. KH yêu cầu nhắc lại lần 2</t>
        </is>
      </c>
      <c r="D171"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Anh chị có hỗ trợ {{GENDER}} {{FIRSTNAME}} thanh toán số tiền tối thiểu {{OVERDUE_AMT}} cho bên em không ạ? (random 2)
5. Xin lỗi, em không nghe rõ thông tin, anh chị vui lòng giữ máy, cuộc gọi sẽ được chuyển đến bộ phận liên quan.</t>
        </is>
      </c>
      <c r="E171" s="3" t="inlineStr">
        <is>
          <t>A1 -&gt; A2 -&gt; A3 -&gt; A4 -&gt; A4 -&gt; End</t>
        </is>
      </c>
      <c r="F171" s="3" t="inlineStr">
        <is>
          <t>Transferred to operator</t>
        </is>
      </c>
      <c r="G171" s="3" t="inlineStr">
        <is>
          <t>1. nó đi ra ngoài rồi không có nhà đâu
2. ừ ừ người quen
3. anh thanh toán một ít trước nhé hơi kẹt em ạ
4. nghe không rõ nói lại đi em
5. không nghe thấy gì hết trơn á</t>
        </is>
      </c>
      <c r="H171" s="3" t="n"/>
      <c r="I171" s="3" t="n"/>
      <c r="J171" s="4" t="n"/>
      <c r="K171" s="4" t="n"/>
      <c r="L171" s="3" t="n"/>
      <c r="M171" s="3" t="n"/>
    </row>
    <row r="172" ht="60" customHeight="1">
      <c r="A172" s="4" t="inlineStr">
        <is>
          <t>TC166</t>
        </is>
      </c>
      <c r="B172" s="3" t="inlineStr"/>
      <c r="C172" s="3" t="inlineStr">
        <is>
          <t>1. Người thân nghe máy/ KH đi vắng/ Không đúng KH
2. KH có quen biết
3. KH tự nguyện trả
4. KH đã trả</t>
        </is>
      </c>
      <c r="D172" s="3" t="inlineStr">
        <is>
          <t>1. Dạ mình có biết {{GENDER}} {{Name}} không ạ? (random 3)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3. Dạ vậy anh chị hỗ trợ thanh toán số tiền tối thiểu {{OVERDUE_AMT}} hay toàn bộ dư nợ cuối kỳ {{ENDINGBALANCE}} ạ? (random 2)
4. Dạ, hiện tại công ty vẫn chưa ghi nhận khoản thanh toán,  vui lòng giữ lại biên lai hoặc tin nhắn để đối chiếu khi cần. Em xin chào. (random 2)</t>
        </is>
      </c>
      <c r="E172" s="3" t="inlineStr">
        <is>
          <t>A1 -&gt; A2 -&gt; A3 -&gt; A4 -&gt; End</t>
        </is>
      </c>
      <c r="F172" s="3" t="inlineStr">
        <is>
          <t>AlreadyPaid VB (non RPC)</t>
        </is>
      </c>
      <c r="G172" s="3" t="inlineStr">
        <is>
          <t>1. nó đi vắng rồi chưa về
2. có có quen có việc gì không
3. ừ anh thanh toán đủ cho nhá
4. trả hết rôi mà</t>
        </is>
      </c>
      <c r="H172" s="3" t="n"/>
      <c r="I172" s="3" t="n"/>
      <c r="J172" s="4" t="n"/>
      <c r="K172" s="4" t="n"/>
      <c r="L172" s="3" t="n"/>
      <c r="M172" s="3" t="n"/>
    </row>
    <row r="173" ht="15" customHeight="1">
      <c r="A173" s="2" t="inlineStr">
        <is>
          <t>A5 - 5. THÔNG BÁO KHOẢN VAY</t>
        </is>
      </c>
      <c r="B173" s="3" t="n"/>
      <c r="C173" s="3" t="n"/>
      <c r="D173" s="3" t="n"/>
      <c r="E173" s="3" t="n"/>
      <c r="F173" s="3" t="n"/>
      <c r="G173" s="3" t="n"/>
      <c r="H173" s="3" t="n"/>
      <c r="I173" s="3" t="n"/>
      <c r="J173" s="4" t="n"/>
      <c r="K173" s="4" t="n"/>
      <c r="L173" s="3" t="n"/>
      <c r="M173" s="3" t="n"/>
    </row>
    <row r="174" ht="45" customHeight="1">
      <c r="A174" s="4" t="inlineStr">
        <is>
          <t>TC167</t>
        </is>
      </c>
      <c r="B174" s="3" t="inlineStr"/>
      <c r="C174" s="3" t="inlineStr">
        <is>
          <t>1. Người thân nghe máy/ KH đi vắng/ Không đúng KH
2. KH nghe máy
3. KH đã trả</t>
        </is>
      </c>
      <c r="D174"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hiện tại công ty vẫn chưa ghi nhận khoản thanh toán,  vui lòng giữ lại biên lai hoặc tin nhắn để đối chiếu khi cần. Em xin chào. (random 2)</t>
        </is>
      </c>
      <c r="E174" s="3" t="inlineStr">
        <is>
          <t>A1 -&gt; A2 -&gt; A5 -&gt; End</t>
        </is>
      </c>
      <c r="F174" s="3" t="inlineStr">
        <is>
          <t>AlreadyPaid VB (non RPC)</t>
        </is>
      </c>
      <c r="G174" s="3" t="inlineStr">
        <is>
          <t>1. anh nghe hộ thôi
2. ok em nói đi
3. ủa đã trả rồi mà em</t>
        </is>
      </c>
      <c r="H174" s="3" t="n"/>
      <c r="I174" s="3" t="n"/>
      <c r="J174" s="4" t="n"/>
      <c r="K174" s="4" t="n"/>
      <c r="L174" s="3" t="n"/>
      <c r="M174" s="3" t="n"/>
    </row>
    <row r="175" ht="45" customHeight="1">
      <c r="A175" s="4" t="inlineStr">
        <is>
          <t>TC168</t>
        </is>
      </c>
      <c r="B175" s="3" t="inlineStr">
        <is>
          <t>Transfer Unsuccessfully
Business Hour</t>
        </is>
      </c>
      <c r="C175" s="3" t="inlineStr">
        <is>
          <t>1. Người thân nghe máy/ KH đi vắng/ Không đúng KH
2. KH nghe máy
3. Hỏi Tổng số tiền thanh lý, tổng số tiền còn lại</t>
        </is>
      </c>
      <c r="D175"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ghi nhận nhu cầu tất toán hợp đồng của {{gender}} ạ. Để tính chính xác số tiền tất toán tại thời điểm hiện tại, em xin phép chuyển bộ phận liên quan hỗ trợ mình ngay ạ</t>
        </is>
      </c>
      <c r="E175" s="3" t="inlineStr">
        <is>
          <t>A1 -&gt; A2 -&gt; A5 -&gt; End</t>
        </is>
      </c>
      <c r="F175" s="3" t="inlineStr">
        <is>
          <t>Call disconnected (RPC)</t>
        </is>
      </c>
      <c r="G175" s="3" t="inlineStr">
        <is>
          <t>1. bố cháu đang nghe
2. rồi nói nghe coi
3. anh trả được nhiêu còn nợ nhiêu em</t>
        </is>
      </c>
      <c r="H175" s="3" t="n"/>
      <c r="I175" s="3" t="n"/>
      <c r="J175" s="4" t="n"/>
      <c r="K175" s="4" t="n"/>
      <c r="L175" s="3" t="n"/>
      <c r="M175" s="3" t="n"/>
    </row>
    <row r="176" ht="45" customHeight="1">
      <c r="A176" s="4" t="inlineStr">
        <is>
          <t>TC169</t>
        </is>
      </c>
      <c r="B176" s="3" t="inlineStr">
        <is>
          <t>Out of business hour</t>
        </is>
      </c>
      <c r="C176" s="3" t="inlineStr">
        <is>
          <t>1. Người thân nghe máy/ KH đi vắng/ Không đúng KH
2. KH nghe máy
3. Hỏi Tổng số tiền thanh lý, tổng số tiền còn lại</t>
        </is>
      </c>
      <c r="D176"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ghi nhận nhu cầu tất toán hợp đồng của {{gender}} ạ. Để tính chính xác số tiền tất toán tại thời điểm hiện tại, em xin phép chuyển bộ phận liên quan hỗ trợ mình ngay ạ</t>
        </is>
      </c>
      <c r="E176" s="3" t="inlineStr">
        <is>
          <t>A1 -&gt; A2 -&gt; A5 -&gt; End</t>
        </is>
      </c>
      <c r="F176" s="3" t="inlineStr">
        <is>
          <t>Call disconnected (RPC)</t>
        </is>
      </c>
      <c r="G176" s="3" t="inlineStr">
        <is>
          <t>1. đang nghe hộ không biết đâu
2. nói đi
3. anh trả được nhiêu còn nợ nhiêu em</t>
        </is>
      </c>
      <c r="H176" s="3" t="n"/>
      <c r="I176" s="3" t="n"/>
      <c r="J176" s="4" t="n"/>
      <c r="K176" s="4" t="n"/>
      <c r="L176" s="3" t="n"/>
      <c r="M176" s="3" t="n"/>
    </row>
    <row r="177" ht="45" customHeight="1">
      <c r="A177" s="4" t="inlineStr">
        <is>
          <t>TC170</t>
        </is>
      </c>
      <c r="B177" s="3" t="inlineStr">
        <is>
          <t>Transfer Unsuccessfully
Business Hour</t>
        </is>
      </c>
      <c r="C177" s="3" t="inlineStr">
        <is>
          <t>1. Người thân nghe máy/ KH đi vắng/ Không đúng KH
2. KH nghe máy
3. KH mất</t>
        </is>
      </c>
      <c r="D177"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Trường hợp này em xin phép chuyển đến bộ phận liên quan hỗ trợ ngay bây giờ ạ,  anh chị vui lòng giữ máy.</t>
        </is>
      </c>
      <c r="E177" s="3" t="inlineStr">
        <is>
          <t>A1 -&gt; A2 -&gt; A5 -&gt; End</t>
        </is>
      </c>
      <c r="F177" s="3" t="inlineStr">
        <is>
          <t>Call disconnected (non RPC)</t>
        </is>
      </c>
      <c r="G177" s="3" t="inlineStr">
        <is>
          <t>1. nó đi ra ngoài rồi không có nhà đâu
2. được rồi đang nghe đây
3. mới ung thư mất rồi</t>
        </is>
      </c>
      <c r="H177" s="3" t="n"/>
      <c r="I177" s="3" t="n"/>
      <c r="J177" s="4" t="n"/>
      <c r="K177" s="4" t="n"/>
      <c r="L177" s="3" t="n"/>
      <c r="M177" s="3" t="n"/>
    </row>
    <row r="178" ht="45" customHeight="1">
      <c r="A178" s="4" t="inlineStr">
        <is>
          <t>TC171</t>
        </is>
      </c>
      <c r="B178" s="3" t="inlineStr">
        <is>
          <t>Out of business hour</t>
        </is>
      </c>
      <c r="C178" s="3" t="inlineStr">
        <is>
          <t>1. Người thân nghe máy/ KH đi vắng/ Không đúng KH
2. KH nghe máy
3. KH mất</t>
        </is>
      </c>
      <c r="D178"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Trường hợp này anh chị vui lòng liên hệ hotline 1900633999 để được hỗ trợ nhé</t>
        </is>
      </c>
      <c r="E178" s="3" t="inlineStr">
        <is>
          <t>A1 -&gt; A2 -&gt; A5 -&gt; End</t>
        </is>
      </c>
      <c r="F178" s="3" t="inlineStr">
        <is>
          <t>Call disconnected (non RPC)</t>
        </is>
      </c>
      <c r="G178" s="3" t="inlineStr">
        <is>
          <t>1. tí anh nhắn lại cho nó nó ra ngoài rồi
2. ok em nói đi
3. ừ mất rôi em thông cảm</t>
        </is>
      </c>
      <c r="H178" s="3" t="n"/>
      <c r="I178" s="3" t="n"/>
      <c r="J178" s="4" t="n"/>
      <c r="K178" s="4" t="n"/>
      <c r="L178" s="3" t="n"/>
      <c r="M178" s="3" t="n"/>
    </row>
    <row r="179" ht="45" customHeight="1">
      <c r="A179" s="4" t="inlineStr">
        <is>
          <t>TC172</t>
        </is>
      </c>
      <c r="B179" s="3" t="inlineStr"/>
      <c r="C179" s="3" t="inlineStr">
        <is>
          <t>1. Người thân nghe máy/ KH đi vắng/ Không đúng KH
2. KH nghe máy
3. KH đóng nhầm hợp đồng</t>
        </is>
      </c>
      <c r="D179"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Trường hợp anh chị báo đóng nhầm hợp đồng, vui lòng liên hệ lên hotline 1900633999 để được  hỗ trợ điều chỉnh nhé</t>
        </is>
      </c>
      <c r="E179" s="3" t="inlineStr">
        <is>
          <t>A1 -&gt; A2 -&gt; A5 -&gt; End</t>
        </is>
      </c>
      <c r="F179" s="3" t="inlineStr">
        <is>
          <t>Message left (RPC)</t>
        </is>
      </c>
      <c r="G179" s="3" t="inlineStr">
        <is>
          <t>1. anh nghe hộ thôi
2. ok em nói đi
3. anh đóng nhầm hợp đồng</t>
        </is>
      </c>
      <c r="H179" s="3" t="n"/>
      <c r="I179" s="3" t="n"/>
      <c r="J179" s="4" t="n"/>
      <c r="K179" s="4" t="n"/>
      <c r="L179" s="3" t="n"/>
      <c r="M179" s="3" t="n"/>
    </row>
    <row r="180" ht="45" customHeight="1">
      <c r="A180" s="4" t="inlineStr">
        <is>
          <t>TC173</t>
        </is>
      </c>
      <c r="B180" s="3" t="inlineStr">
        <is>
          <t>Transfer Successfully
Business Hour</t>
        </is>
      </c>
      <c r="C180" s="3" t="inlineStr">
        <is>
          <t>1. Người thân nghe máy/ KH đi vắng/ Không đúng KH
2. KH nghe máy
3. Hỏi Tổng số tiền thanh lý, tổng số tiền còn lại</t>
        </is>
      </c>
      <c r="D180"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ghi nhận nhu cầu tất toán hợp đồng của {{gender}} ạ. Để tính chính xác số tiền tất toán tại thời điểm hiện tại, em xin phép chuyển bộ phận liên quan hỗ trợ mình ngay ạ</t>
        </is>
      </c>
      <c r="E180" s="3" t="inlineStr">
        <is>
          <t>A1 -&gt; A2 -&gt; A5 -&gt; End</t>
        </is>
      </c>
      <c r="F180" s="3" t="inlineStr">
        <is>
          <t>Transferred to operator</t>
        </is>
      </c>
      <c r="G180" s="3" t="inlineStr">
        <is>
          <t>1. tôi là anh nó
2. được
3. anh còn nợ bao tiền đã trả được nhiều chưa</t>
        </is>
      </c>
      <c r="H180" s="3" t="n"/>
      <c r="I180" s="3" t="n"/>
      <c r="J180" s="4" t="n"/>
      <c r="K180" s="4" t="n"/>
      <c r="L180" s="3" t="n"/>
      <c r="M180" s="3" t="n"/>
    </row>
    <row r="181" ht="45" customHeight="1">
      <c r="A181" s="4" t="inlineStr">
        <is>
          <t>TC174</t>
        </is>
      </c>
      <c r="B181" s="3" t="inlineStr">
        <is>
          <t>Transfer Successfully
Business Hour</t>
        </is>
      </c>
      <c r="C181" s="3" t="inlineStr">
        <is>
          <t>1. Người thân nghe máy/ KH đi vắng/ Không đúng KH
2. KH nghe máy
3. KH mất</t>
        </is>
      </c>
      <c r="D181"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Trường hợp này em xin phép chuyển đến bộ phận liên quan hỗ trợ ngay bây giờ ạ,  anh chị vui lòng giữ máy.</t>
        </is>
      </c>
      <c r="E181" s="3" t="inlineStr">
        <is>
          <t>A1 -&gt; A2 -&gt; A5 -&gt; End</t>
        </is>
      </c>
      <c r="F181" s="3" t="inlineStr">
        <is>
          <t>Transferred to operator</t>
        </is>
      </c>
      <c r="G181" s="3" t="inlineStr">
        <is>
          <t>1. đang nghe hộ không biết đâu
2. nói nghe xem nào
3. mới bị tai nạn chết hôm qua đau sót quá em ạ</t>
        </is>
      </c>
      <c r="H181" s="3" t="n"/>
      <c r="I181" s="3" t="n"/>
      <c r="J181" s="4" t="n"/>
      <c r="K181" s="4" t="n"/>
      <c r="L181" s="3" t="n"/>
      <c r="M181" s="3" t="n"/>
    </row>
    <row r="182" ht="60" customHeight="1">
      <c r="A182" s="4" t="inlineStr">
        <is>
          <t>TC175</t>
        </is>
      </c>
      <c r="B182" s="3" t="inlineStr"/>
      <c r="C182" s="3" t="inlineStr">
        <is>
          <t>1. Người thân nghe máy/ KH đi vắng/ Không đúng KH
2. KH nghe máy
3. KH bận lần 1
4. KH bận lần 2</t>
        </is>
      </c>
      <c r="D182"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vậy ngày mai {{GENDER}} đóng tối thiểu {{OVERDUE_AMT}} luôn nhé? (random 3)
4. Dạ vậy bên em sẽ liên hệ lại sau. Em cảm ơn, xin chào</t>
        </is>
      </c>
      <c r="E182" s="3" t="inlineStr">
        <is>
          <t>A1 -&gt; A2 -&gt; A5 -&gt; A5 -&gt; End</t>
        </is>
      </c>
      <c r="F182" s="3" t="inlineStr">
        <is>
          <t>Message left (RPC)</t>
        </is>
      </c>
      <c r="G182" s="3" t="inlineStr">
        <is>
          <t>1. nó đi ra ngoài rồi không có nhà đâu
2. nói nghe xem nào
3. lúc khác rồi nói
4. đang có việc</t>
        </is>
      </c>
      <c r="H182" s="3" t="n"/>
      <c r="I182" s="3" t="n"/>
      <c r="J182" s="4" t="n"/>
      <c r="K182" s="4" t="n"/>
      <c r="L182" s="3" t="n"/>
      <c r="M182" s="3" t="n"/>
    </row>
    <row r="183" ht="60" customHeight="1">
      <c r="A183" s="4" t="inlineStr">
        <is>
          <t>TC176</t>
        </is>
      </c>
      <c r="B183" s="3" t="inlineStr">
        <is>
          <t>Transfer Unsuccessfully
Business Hour</t>
        </is>
      </c>
      <c r="C183" s="3" t="inlineStr">
        <is>
          <t>1. Người thân nghe máy/ KH đi vắng/ Không đúng KH
2. KH nghe máy
3. KH im lặng lần 1
4. KH im lặng lần 2</t>
        </is>
      </c>
      <c r="D183"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Cho em xác nhận lại là {{GENDER}} sẽ thanh toán số tiền tối thiểu {{OVERDUE_AMT}} vào ngày mai phải không ạ? (random 2)
4. Xin lỗi, em không nghe rõ thông tin, {{GENDER/Spouse}} vui lòng giữ máy, cuộc gọi sẽ được chuyển đến bộ phận liên quan để được hỗ trợ ạ.</t>
        </is>
      </c>
      <c r="E183" s="3" t="inlineStr">
        <is>
          <t>A1 -&gt; A2 -&gt; A5 -&gt; A5 -&gt; End</t>
        </is>
      </c>
      <c r="F183" s="3" t="inlineStr">
        <is>
          <t>Call disconnected (RPC)</t>
        </is>
      </c>
      <c r="G183" s="3" t="inlineStr">
        <is>
          <t>1. nó ra ngoài rồi
2. được
3. _silence_
4. _silence_</t>
        </is>
      </c>
      <c r="H183" s="3" t="n"/>
      <c r="I183" s="3" t="n"/>
      <c r="J183" s="4" t="n"/>
      <c r="K183" s="4" t="n"/>
      <c r="L183" s="3" t="n"/>
      <c r="M183" s="3" t="n"/>
    </row>
    <row r="184" ht="60" customHeight="1">
      <c r="A184" s="4" t="inlineStr">
        <is>
          <t>TC177</t>
        </is>
      </c>
      <c r="B184" s="3" t="inlineStr">
        <is>
          <t>Out of business hour</t>
        </is>
      </c>
      <c r="C184" s="3" t="inlineStr">
        <is>
          <t>1. Người thân nghe máy/ KH đi vắng/ Không đúng KH
2. KH nghe máy
3. KH im lặng lần 1
4. KH im lặng lần 2</t>
        </is>
      </c>
      <c r="D184"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Cho em xác nhận lại là {{GENDER}} sẽ thanh toán số tiền tối thiểu {{OVERDUE_AMT}} vào ngày mai phải không ạ? (random 2)
4. Xin lỗi, em không nghe rõ thông tin từ {{GENDER/Spouse}}, bên em sẽ liên hệ lại. Cám ơn đã sử dụng dịch vụ của Home Credit.</t>
        </is>
      </c>
      <c r="E184" s="3" t="inlineStr">
        <is>
          <t>A1 -&gt; A2 -&gt; A5 -&gt; A5 -&gt; End</t>
        </is>
      </c>
      <c r="F184" s="3" t="inlineStr">
        <is>
          <t>Call disconnected (RPC)</t>
        </is>
      </c>
      <c r="G184" s="3" t="inlineStr">
        <is>
          <t>1. tí anh nhắn lại cho nó nó ra ngoài rồi
2. ok em nói đi
3. _silence_
4. _silence_</t>
        </is>
      </c>
      <c r="H184" s="3" t="n"/>
      <c r="I184" s="3" t="n"/>
      <c r="J184" s="4" t="n"/>
      <c r="K184" s="4" t="n"/>
      <c r="L184" s="3" t="n"/>
      <c r="M184" s="3" t="n"/>
    </row>
    <row r="185" ht="60" customHeight="1">
      <c r="A185" s="4" t="inlineStr">
        <is>
          <t>TC178</t>
        </is>
      </c>
      <c r="B185" s="3" t="inlineStr">
        <is>
          <t>Transfer Successfully
Business Hour</t>
        </is>
      </c>
      <c r="C185" s="3" t="inlineStr">
        <is>
          <t>1. Người thân nghe máy/ KH đi vắng/ Không đúng KH
2. KH nghe máy
3. KH im lặng lần 1
4. KH im lặng lần 2</t>
        </is>
      </c>
      <c r="D185"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Cho em xác nhận lại là {{GENDER}} sẽ thanh toán số tiền tối thiểu {{OVERDUE_AMT}} vào ngày mai phải không ạ? (random 2)
4. Xin lỗi, em không nghe rõ thông tin, {{GENDER/Spouse}} vui lòng giữ máy, cuộc gọi sẽ được chuyển đến bộ phận liên quan để được hỗ trợ ạ.</t>
        </is>
      </c>
      <c r="E185" s="3" t="inlineStr">
        <is>
          <t>A1 -&gt; A2 -&gt; A5 -&gt; A5 -&gt; End</t>
        </is>
      </c>
      <c r="F185" s="3" t="inlineStr">
        <is>
          <t>Transferred to operator</t>
        </is>
      </c>
      <c r="G185" s="3" t="inlineStr">
        <is>
          <t>1. tôi là anh nó
2. rồi nói nghe coi
3. _silence_
4. _silence_</t>
        </is>
      </c>
      <c r="H185" s="3" t="n"/>
      <c r="I185" s="3" t="n"/>
      <c r="J185" s="4" t="n"/>
      <c r="K185" s="4" t="n"/>
      <c r="L185" s="3" t="n"/>
      <c r="M185" s="3" t="n"/>
    </row>
    <row r="186" ht="60" customHeight="1">
      <c r="A186" s="4" t="inlineStr">
        <is>
          <t>TC179</t>
        </is>
      </c>
      <c r="B186" s="3" t="inlineStr">
        <is>
          <t>Transfer Unsuccessfully
Business Hour</t>
        </is>
      </c>
      <c r="C186" s="3" t="inlineStr">
        <is>
          <t>1. Người thân nghe máy/ KH đi vắng/ Không đúng KH
2. KH nghe máy
3. KH yêu cầu nhắc lại lần 1
4. KH yêu cầu nhắc lại lần 2</t>
        </is>
      </c>
      <c r="D186"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Cho em xác nhận lại là {{GENDER}} sẽ thanh toán số tiền tối thiểu {{OVERDUE_AMT}}  vào ngày mai phải không ạ? (random 2)
4. Xin lỗi, em không nghe rõ thông tin, {{GENDER/Spouse}} vui lòng giữ máy, cuộc gọi sẽ được chuyển đến bộ phận liên quan để được hỗ trợ ạ.</t>
        </is>
      </c>
      <c r="E186" s="3" t="inlineStr">
        <is>
          <t>A1 -&gt; A2 -&gt; A5 -&gt; A5 -&gt; End</t>
        </is>
      </c>
      <c r="F186" s="3" t="inlineStr">
        <is>
          <t>Call disconnected (RPC)</t>
        </is>
      </c>
      <c r="G186" s="3" t="inlineStr">
        <is>
          <t>1. nó đi vắng rồi chưa về
2. ok em nói đi
3. alo alo nghe không có rõ
4. tín hiệu kém quá không nghe thấy gì</t>
        </is>
      </c>
      <c r="H186" s="3" t="n"/>
      <c r="I186" s="3" t="n"/>
      <c r="J186" s="4" t="n"/>
      <c r="K186" s="4" t="n"/>
      <c r="L186" s="3" t="n"/>
      <c r="M186" s="3" t="n"/>
    </row>
    <row r="187" ht="60" customHeight="1">
      <c r="A187" s="4" t="inlineStr">
        <is>
          <t>TC180</t>
        </is>
      </c>
      <c r="B187" s="3" t="inlineStr">
        <is>
          <t>Out of business hour</t>
        </is>
      </c>
      <c r="C187" s="3" t="inlineStr">
        <is>
          <t>1. Người thân nghe máy/ KH đi vắng/ Không đúng KH
2. KH nghe máy
3. KH yêu cầu nhắc lại lần 1
4. KH yêu cầu nhắc lại lần 2</t>
        </is>
      </c>
      <c r="D187"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Cho em xác nhận lại là {{GENDER}} sẽ thanh toán số tiền tối thiểu {{OVERDUE_AMT}}  vào ngày mai phải không ạ? (random 2)
4. Xin lỗi, em không nghe rõ thông tin từ {{GENDER/Spouse}}, bên em sẽ liên hệ lại. Cám ơn đã sử dụng dịch vụ của Home Credit.</t>
        </is>
      </c>
      <c r="E187" s="3" t="inlineStr">
        <is>
          <t>A1 -&gt; A2 -&gt; A5 -&gt; A5 -&gt; End</t>
        </is>
      </c>
      <c r="F187" s="3" t="inlineStr">
        <is>
          <t>Call disconnected (RPC)</t>
        </is>
      </c>
      <c r="G187" s="3" t="inlineStr">
        <is>
          <t>1. anh nghe hộ thôi
2. ừ ừ rồi
3. chẳng nghe thấy gì
4. nói bé quá nói lại đi em</t>
        </is>
      </c>
      <c r="H187" s="3" t="n"/>
      <c r="I187" s="3" t="n"/>
      <c r="J187" s="4" t="n"/>
      <c r="K187" s="4" t="n"/>
      <c r="L187" s="3" t="n"/>
      <c r="M187" s="3" t="n"/>
    </row>
    <row r="188" ht="60" customHeight="1">
      <c r="A188" s="4" t="inlineStr">
        <is>
          <t>TC181</t>
        </is>
      </c>
      <c r="B188" s="3" t="inlineStr">
        <is>
          <t>Transfer Successfully
Business Hour</t>
        </is>
      </c>
      <c r="C188" s="3" t="inlineStr">
        <is>
          <t>1. Người thân nghe máy/ KH đi vắng/ Không đúng KH
2. KH nghe máy
3. KH yêu cầu nhắc lại lần 1
4. KH yêu cầu nhắc lại lần 2</t>
        </is>
      </c>
      <c r="D188"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Cho em xác nhận lại là {{GENDER}} sẽ thanh toán số tiền tối thiểu {{OVERDUE_AMT}}  vào ngày mai phải không ạ? (random 2)
4. Xin lỗi, em không nghe rõ thông tin, {{GENDER/Spouse}} vui lòng giữ máy, cuộc gọi sẽ được chuyển đến bộ phận liên quan để được hỗ trợ ạ.</t>
        </is>
      </c>
      <c r="E188" s="3" t="inlineStr">
        <is>
          <t>A1 -&gt; A2 -&gt; A5 -&gt; A5 -&gt; End</t>
        </is>
      </c>
      <c r="F188" s="3" t="inlineStr">
        <is>
          <t>Transferred to operator</t>
        </is>
      </c>
      <c r="G188" s="3" t="inlineStr">
        <is>
          <t>1. nó đi vắng rồi chưa về
2. được
3. nói lại giúm mình với nãy không nghe thấy
4. tín hiệu kém quá không nghe thấy gì</t>
        </is>
      </c>
      <c r="H188" s="3" t="n"/>
      <c r="I188" s="3" t="n"/>
      <c r="J188" s="4" t="n"/>
      <c r="K188" s="4" t="n"/>
      <c r="L188" s="3" t="n"/>
      <c r="M188" s="3" t="n"/>
    </row>
    <row r="189" ht="15" customHeight="1">
      <c r="A189" s="2" t="inlineStr">
        <is>
          <t>A6 - 6. XÁC NHẬN SỐ TIỀN KH THANH TOÁN</t>
        </is>
      </c>
      <c r="B189" s="3" t="n"/>
      <c r="C189" s="3" t="n"/>
      <c r="D189" s="3" t="n"/>
      <c r="E189" s="3" t="n"/>
      <c r="F189" s="3" t="n"/>
      <c r="G189" s="3" t="n"/>
      <c r="H189" s="3" t="n"/>
      <c r="I189" s="3" t="n"/>
      <c r="J189" s="4" t="n"/>
      <c r="K189" s="4" t="n"/>
      <c r="L189" s="3" t="n"/>
      <c r="M189" s="3" t="n"/>
    </row>
    <row r="190" ht="105" customHeight="1">
      <c r="A190" s="4" t="inlineStr">
        <is>
          <t>TC182</t>
        </is>
      </c>
      <c r="B190" s="3" t="inlineStr">
        <is>
          <t>PAYMENT DATE &gt; TODAY +2</t>
        </is>
      </c>
      <c r="C190" s="3" t="inlineStr">
        <is>
          <t>1. Người thân nghe máy/ KH đi vắng/ Không đúng KH
2. KH nghe máy
3. KH vay hộ/đứng tên giùm
4. KH hứa trả
5. KH trả sau
6. KH hứa trả
7. KH đã trả</t>
        </is>
      </c>
      <c r="D190"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vậy {{GENDER/Spouse}} sẽ thanh toán số tiền tối thiểu {{OVERDUE_AMT}} hay toàn bộ dư nợ cuối kỳ {{ENDINGBALANCE}} ạ? (random 2)
7. Dạ, hiện tại công ty vẫn chưa ghi nhận khoản thanh toán,  vui lòng giữ lại biên lai hoặc tin nhắn để đối chiếu khi cần. Em xin chào. (random 2)</t>
        </is>
      </c>
      <c r="E190" s="3" t="inlineStr">
        <is>
          <t>A1 -&gt; A2 -&gt; A5 -&gt; A10 -&gt; A6 -&gt; A8 -&gt; A6 -&gt; End</t>
        </is>
      </c>
      <c r="F190" s="3" t="inlineStr">
        <is>
          <t>AlreadyPaid VB (RPC)</t>
        </is>
      </c>
      <c r="G190" s="3" t="inlineStr">
        <is>
          <t>1. bố cháu đang nghe
2. ừ ừ rồi
3. anh đứng tên giùm thôi
4. hứa sẽ trả yên tâm
5. anh trả cho bên em sau không bùng đâu yên tâm
6. rồi anh hứa sẽ trả cho bọn em
7. ủa đã trả rồi mà em</t>
        </is>
      </c>
      <c r="H190" s="3" t="n"/>
      <c r="I190" s="3" t="n"/>
      <c r="J190" s="4" t="n"/>
      <c r="K190" s="4" t="n"/>
      <c r="L190" s="3" t="n"/>
      <c r="M190" s="3" t="n"/>
    </row>
    <row r="191" ht="75" customHeight="1">
      <c r="A191" s="4" t="inlineStr">
        <is>
          <t>TC183</t>
        </is>
      </c>
      <c r="B191" s="3" t="inlineStr"/>
      <c r="C191" s="3" t="inlineStr">
        <is>
          <t>1. Người thân nghe máy/ KH đi vắng/ Không đúng KH
2. KH nghe máy
3. KH vay hộ/đứng tên giùm
4. KH hứa trả
5. KH đã trả</t>
        </is>
      </c>
      <c r="D191"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công ty vẫn chưa ghi nhận khoản thanh toán,  vui lòng giữ lại biên lai hoặc tin nhắn để đối chiếu khi cần. Em xin chào. (random 2)</t>
        </is>
      </c>
      <c r="E191" s="3" t="inlineStr">
        <is>
          <t>A1 -&gt; A2 -&gt; A5 -&gt; A10 -&gt; A6 -&gt; End</t>
        </is>
      </c>
      <c r="F191" s="3" t="inlineStr">
        <is>
          <t>AlreadyPaid VB (RPC)</t>
        </is>
      </c>
      <c r="G191" s="3" t="inlineStr">
        <is>
          <t>1. tí anh nhắn lại cho nó nó ra ngoài rồi
2. ừ
3. anh đứng tên giùm thôi
4. rồi anh hứa sẽ trả cho bọn em
5. thanh toán rồi mà em ơi</t>
        </is>
      </c>
      <c r="H191" s="3" t="n"/>
      <c r="I191" s="3" t="n"/>
      <c r="J191" s="4" t="n"/>
      <c r="K191" s="4" t="n"/>
      <c r="L191" s="3" t="n"/>
      <c r="M191" s="3" t="n"/>
    </row>
    <row r="192" ht="75" customHeight="1">
      <c r="A192" s="4" t="inlineStr">
        <is>
          <t>TC184</t>
        </is>
      </c>
      <c r="B192" s="3" t="inlineStr">
        <is>
          <t>Transfer Unsuccessfully
Business Hour</t>
        </is>
      </c>
      <c r="C192" s="3" t="inlineStr">
        <is>
          <t>1. Người thân nghe máy/ KH đi vắng/ Không đúng KH
2. KH nghe máy
3. KH vay hộ/đứng tên giùm
4. KH hứa trả
5. Hỏi Tổng số tiền thanh lý, tổng số tiền còn lại</t>
        </is>
      </c>
      <c r="D192"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em ghi nhận nhu cầu tất toán hợp đồng của {{gender}} ạ. Để tính chính xác số tiền tất toán tại thời điểm hiện tại, em xin phép chuyển bộ phận liên quan hỗ trợ mình ngay ạ</t>
        </is>
      </c>
      <c r="E192" s="3" t="inlineStr">
        <is>
          <t>A1 -&gt; A2 -&gt; A5 -&gt; A10 -&gt; A6 -&gt; End</t>
        </is>
      </c>
      <c r="F192" s="3" t="inlineStr">
        <is>
          <t>Call disconnected (RPC)</t>
        </is>
      </c>
      <c r="G192" s="3" t="inlineStr">
        <is>
          <t>1. nó ra ngoài rồi
2. ok em nói đi
3. anh đứng tên giùm thôi
4. chắc chắn sẽ trả cho bên em
5. anh trả được nhiêu còn nợ nhiêu em</t>
        </is>
      </c>
      <c r="H192" s="3" t="n"/>
      <c r="I192" s="3" t="n"/>
      <c r="J192" s="4" t="n"/>
      <c r="K192" s="4" t="n"/>
      <c r="L192" s="3" t="n"/>
      <c r="M192" s="3" t="n"/>
    </row>
    <row r="193" ht="75" customHeight="1">
      <c r="A193" s="4" t="inlineStr">
        <is>
          <t>TC185</t>
        </is>
      </c>
      <c r="B193" s="3" t="inlineStr">
        <is>
          <t>Out of business hour</t>
        </is>
      </c>
      <c r="C193" s="3" t="inlineStr">
        <is>
          <t>1. Người thân nghe máy/ KH đi vắng/ Không đúng KH
2. KH nghe máy
3. KH vay hộ/đứng tên giùm
4. KH hứa trả
5. Hỏi Tổng số tiền thanh lý, tổng số tiền còn lại</t>
        </is>
      </c>
      <c r="D193"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em ghi nhận nhu cầu tất toán hợp đồng của {{gender}} ạ. Để tính chính xác số tiền tất toán tại thời điểm hiện tại, em xin phép chuyển bộ phận liên quan hỗ trợ mình ngay ạ</t>
        </is>
      </c>
      <c r="E193" s="3" t="inlineStr">
        <is>
          <t>A1 -&gt; A2 -&gt; A5 -&gt; A10 -&gt; A6 -&gt; End</t>
        </is>
      </c>
      <c r="F193" s="3" t="inlineStr">
        <is>
          <t>Call disconnected (RPC)</t>
        </is>
      </c>
      <c r="G193" s="3" t="inlineStr">
        <is>
          <t>1. tôi là anh nó
2. được
3. anh vay hộ thôi
4. rồi anh hứa sẽ trả cho bọn em
5. anh còn nợ nhiều không trả được bao nhiêu rồi</t>
        </is>
      </c>
      <c r="H193" s="3" t="n"/>
      <c r="I193" s="3" t="n"/>
      <c r="J193" s="4" t="n"/>
      <c r="K193" s="4" t="n"/>
      <c r="L193" s="3" t="n"/>
      <c r="M193" s="3" t="n"/>
    </row>
    <row r="194" ht="75" customHeight="1">
      <c r="A194" s="4" t="inlineStr">
        <is>
          <t>TC186</t>
        </is>
      </c>
      <c r="B194" s="3" t="inlineStr">
        <is>
          <t>Transfer Unsuccessfully
Business Hour</t>
        </is>
      </c>
      <c r="C194" s="3" t="inlineStr">
        <is>
          <t>1. Người thân nghe máy/ KH đi vắng/ Không đúng KH
2. KH nghe máy
3. KH vay hộ/đứng tên giùm
4. KH hứa trả
5. KH mất</t>
        </is>
      </c>
      <c r="D194"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Trường hợp này em xin phép chuyển đến bộ phận liên quan hỗ trợ ngay bây giờ ạ,  anh chị vui lòng giữ máy.</t>
        </is>
      </c>
      <c r="E194" s="3" t="inlineStr">
        <is>
          <t>A1 -&gt; A2 -&gt; A5 -&gt; A10 -&gt; A6 -&gt; End</t>
        </is>
      </c>
      <c r="F194" s="3" t="inlineStr">
        <is>
          <t>Call disconnected (non RPC)</t>
        </is>
      </c>
      <c r="G194" s="3" t="inlineStr">
        <is>
          <t>1. nó đi vắng rồi chưa về
2. ok em nói đi
3. anh vay hộ thôi
4. hứa sẽ trả yên tâm
5. mới ung thư mất rồi</t>
        </is>
      </c>
      <c r="H194" s="3" t="n"/>
      <c r="I194" s="3" t="n"/>
      <c r="J194" s="4" t="n"/>
      <c r="K194" s="4" t="n"/>
      <c r="L194" s="3" t="n"/>
      <c r="M194" s="3" t="n"/>
    </row>
    <row r="195" ht="75" customHeight="1">
      <c r="A195" s="4" t="inlineStr">
        <is>
          <t>TC187</t>
        </is>
      </c>
      <c r="B195" s="3" t="inlineStr">
        <is>
          <t>Out of business hour</t>
        </is>
      </c>
      <c r="C195" s="3" t="inlineStr">
        <is>
          <t>1. Người thân nghe máy/ KH đi vắng/ Không đúng KH
2. KH nghe máy
3. KH vay hộ/đứng tên giùm
4. KH hứa trả
5. KH mất</t>
        </is>
      </c>
      <c r="D195"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Trường hợp này anh chị vui lòng liên hệ hotline 1900633999 để được hỗ trợ nhé</t>
        </is>
      </c>
      <c r="E195" s="3" t="inlineStr">
        <is>
          <t>A1 -&gt; A2 -&gt; A5 -&gt; A10 -&gt; A6 -&gt; End</t>
        </is>
      </c>
      <c r="F195" s="3" t="inlineStr">
        <is>
          <t>Call disconnected (non RPC)</t>
        </is>
      </c>
      <c r="G195" s="3" t="inlineStr">
        <is>
          <t>1. nó ra ngoài rồi
2. rồi nói nghe coi
3. anh vay hộ thôi
4. hứa sẽ trả yên tâm
5. ừ mất rôi em thông cảm</t>
        </is>
      </c>
      <c r="H195" s="3" t="n"/>
      <c r="I195" s="3" t="n"/>
      <c r="J195" s="4" t="n"/>
      <c r="K195" s="4" t="n"/>
      <c r="L195" s="3" t="n"/>
      <c r="M195" s="3" t="n"/>
    </row>
    <row r="196" ht="75" customHeight="1">
      <c r="A196" s="4" t="inlineStr">
        <is>
          <t>TC188</t>
        </is>
      </c>
      <c r="B196" s="3" t="inlineStr">
        <is>
          <t>Payment_amt &lt; {{OVERDUE_AMT}} \ Transfer Unsuccessfully
Business Hour</t>
        </is>
      </c>
      <c r="C196" s="3" t="inlineStr">
        <is>
          <t>1. Người thân nghe máy/ KH đi vắng/ Không đúng KH
2. KH nghe máy
3. KH vay hộ/đứng tên giùm
4. KH hứa trả
5. KH trả một ít</t>
        </is>
      </c>
      <c r="D196"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để hỗ trợ {{GENDER/Spouse}} {{FIRSTNAME/None}} tốt hơn, cuộc gọi sẽ được chuyển đến bộ phận liên quan ngay bây giờ ạ</t>
        </is>
      </c>
      <c r="E196" s="3" t="inlineStr">
        <is>
          <t>A1 -&gt; A2 -&gt; A5 -&gt; A10 -&gt; A6 -&gt; End</t>
        </is>
      </c>
      <c r="F196" s="3" t="inlineStr">
        <is>
          <t>Call disconnected (non RPC)</t>
        </is>
      </c>
      <c r="G196" s="3" t="inlineStr">
        <is>
          <t>1. nó đi ra ngoài rồi không có nhà đâu
2. được rồi đang nghe đây
3. anh vay hộ thôi
4. hứa sẽ trả yên tâm
5. thanh toán một phần trước nhé em</t>
        </is>
      </c>
      <c r="H196" s="3" t="n"/>
      <c r="I196" s="3" t="n"/>
      <c r="J196" s="4" t="n"/>
      <c r="K196" s="4" t="n"/>
      <c r="L196" s="3" t="n"/>
      <c r="M196" s="3" t="n"/>
    </row>
    <row r="197" ht="75" customHeight="1">
      <c r="A197" s="4" t="inlineStr">
        <is>
          <t>TC189</t>
        </is>
      </c>
      <c r="B197" s="3" t="inlineStr">
        <is>
          <t>Payment_amt &lt; {{OVERDUE_AMT}} \ Out of Business Hour</t>
        </is>
      </c>
      <c r="C197" s="3" t="inlineStr">
        <is>
          <t>1. Người thân nghe máy/ KH đi vắng/ Không đúng KH
2. KH nghe máy
3. KH vay hộ/đứng tên giùm
4. KH hứa trả
5. KH trả một ít</t>
        </is>
      </c>
      <c r="D197"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Trường hợp này anh chị vui lòng liên hệ hotline 1900633999 để được hỗ trợ nhé ạ.</t>
        </is>
      </c>
      <c r="E197" s="3" t="inlineStr">
        <is>
          <t>A1 -&gt; A2 -&gt; A5 -&gt; A10 -&gt; A6 -&gt; End</t>
        </is>
      </c>
      <c r="F197" s="3" t="inlineStr">
        <is>
          <t>Call disconnected (non RPC)</t>
        </is>
      </c>
      <c r="G197" s="3" t="inlineStr">
        <is>
          <t>1. nó đi ra ngoài rồi không có nhà đâu
2. nói đi
3. anh vay hộ thôi
4. rồi anh hứa sẽ trả cho bọn em
5. anh thanh toán cho bên em trước một phần có được không</t>
        </is>
      </c>
      <c r="H197" s="3" t="n"/>
      <c r="I197" s="3" t="n"/>
      <c r="J197" s="4" t="n"/>
      <c r="K197" s="4" t="n"/>
      <c r="L197" s="3" t="n"/>
      <c r="M197" s="3" t="n"/>
    </row>
    <row r="198" ht="75" customHeight="1">
      <c r="A198" s="4" t="inlineStr">
        <is>
          <t>TC190</t>
        </is>
      </c>
      <c r="B198" s="3" t="inlineStr"/>
      <c r="C198" s="3" t="inlineStr">
        <is>
          <t>1. Người thân nghe máy/ KH đi vắng/ Không đúng KH
2. KH nghe máy
3. KH vay hộ/đứng tên giùm
4. KH hứa trả
5. KH đóng nhầm hợp đồng</t>
        </is>
      </c>
      <c r="D198"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Trường hợp anh chị báo đóng nhầm hợp đồng, vui lòng liên hệ lên hotline 1900633999 để được  hỗ trợ điều chỉnh nhé</t>
        </is>
      </c>
      <c r="E198" s="3" t="inlineStr">
        <is>
          <t>A1 -&gt; A2 -&gt; A5 -&gt; A10 -&gt; A6 -&gt; End</t>
        </is>
      </c>
      <c r="F198" s="3" t="inlineStr">
        <is>
          <t>Message left (RPC)</t>
        </is>
      </c>
      <c r="G198" s="3" t="inlineStr">
        <is>
          <t>1. nó ra ngoài rồi
2. ok
3. anh đứng tên giùm thôi
4. chắc chắn sẽ trả cho bên em
5. anh đóng nhầm hợp đồng</t>
        </is>
      </c>
      <c r="H198" s="3" t="n"/>
      <c r="I198" s="3" t="n"/>
      <c r="J198" s="4" t="n"/>
      <c r="K198" s="4" t="n"/>
      <c r="L198" s="3" t="n"/>
      <c r="M198" s="3" t="n"/>
    </row>
    <row r="199" ht="75" customHeight="1">
      <c r="A199" s="4" t="inlineStr">
        <is>
          <t>TC191</t>
        </is>
      </c>
      <c r="B199" s="3" t="inlineStr">
        <is>
          <t>Payment_amt = {{ENDINGBALANCE}}</t>
        </is>
      </c>
      <c r="C199" s="3" t="inlineStr">
        <is>
          <t>1. Người thân nghe máy/ KH đi vắng/ Không đúng KH
2. KH nghe máy
3. KH vay hộ/đứng tên giùm
4. KH hứa trả
5. KH hứa trả</t>
        </is>
      </c>
      <c r="D199"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Cảm ơn  {{GENDER/Spouse}} {{FIRSTNAME/None}} đã xác nhận.  {{GENDER/Spouse}} vui lòng thanh toán {{ENDINGBALANCE}} như đã hứa qua ứng dụng Home Credit, ví điện tử hoặc tại các cửa hàng tiện lợi. Em xin chào. (random 3)</t>
        </is>
      </c>
      <c r="E199" s="3" t="inlineStr">
        <is>
          <t>A1 -&gt; A2 -&gt; A5 -&gt; A10 -&gt; A6 -&gt; End</t>
        </is>
      </c>
      <c r="F199" s="3" t="inlineStr">
        <is>
          <t>Payment promise</t>
        </is>
      </c>
      <c r="G199" s="3" t="inlineStr">
        <is>
          <t>1. đang nghe hộ không biết đâu
2. ừ ừ rồi
3. anh vay hộ thôi
4. rồi anh hứa sẽ trả cho bọn em
5. hứa sẽ trả yên tâm</t>
        </is>
      </c>
      <c r="H199" s="3" t="n"/>
      <c r="I199" s="3" t="n"/>
      <c r="J199" s="4" t="n"/>
      <c r="K199" s="4" t="n"/>
      <c r="L199" s="3" t="n"/>
      <c r="M199" s="3" t="n"/>
    </row>
    <row r="200" ht="105" customHeight="1">
      <c r="A200" s="4" t="inlineStr">
        <is>
          <t>TC192</t>
        </is>
      </c>
      <c r="B200" s="3" t="inlineStr">
        <is>
          <t>ayment_amt = {{OVERDUE_AMT}}</t>
        </is>
      </c>
      <c r="C200" s="3" t="inlineStr">
        <is>
          <t>1. Người thân nghe máy/ KH đi vắng/ Không đúng KH
2. KH nghe máy
3. KH vay hộ/đứng tên giùm
4. KH hứa trả
5. KH hứa trả</t>
        </is>
      </c>
      <c r="D200"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em ghi nhận {{GENDER/Spouse}} {{FIRSTNAME/None}} sẽ thanh toán {{OVERDUE_AMT}}.
{{GENDER/Spouse}} lưu ý, khi chỉ thanh toán số tiền tối thiểu thì phần dư nợ còn lại vẫn sẽ phát sinh lãi, nên anh chị có thể sắp xếp thanh toán thêm trong hôm nay hoặc ngày mai để hạn chế chi phí phát sinh. 
Nếu cần hỗ trợ thêm, {{GENDER/Spouse}} vui lòng liên hệ 1900 633 999. Em xin chào. (random 2)</t>
        </is>
      </c>
      <c r="E200" s="3" t="inlineStr">
        <is>
          <t>A1 -&gt; A2 -&gt; A5 -&gt; A10 -&gt; A6 -&gt; End</t>
        </is>
      </c>
      <c r="F200" s="3" t="inlineStr">
        <is>
          <t>Payment promise</t>
        </is>
      </c>
      <c r="G200" s="3" t="inlineStr">
        <is>
          <t>1. bố cháu đang nghe
2. ok em nói đi
3. anh vay hộ thôi
4. rồi anh hứa sẽ trả cho bọn em
5. chắc chắn sẽ trả cho bên em</t>
        </is>
      </c>
      <c r="H200" s="3" t="n"/>
      <c r="I200" s="3" t="n"/>
      <c r="J200" s="4" t="n"/>
      <c r="K200" s="4" t="n"/>
      <c r="L200" s="3" t="n"/>
      <c r="M200" s="3" t="n"/>
    </row>
    <row r="201" ht="90" customHeight="1">
      <c r="A201" s="4" t="inlineStr">
        <is>
          <t>TC193</t>
        </is>
      </c>
      <c r="B201" s="3" t="inlineStr">
        <is>
          <t>{{OVERDUE_AMT}} &lt; Payment_amt &lt; {{ENDINGBALANCE}}</t>
        </is>
      </c>
      <c r="C201" s="3" t="inlineStr">
        <is>
          <t>1. Người thân nghe máy/ KH đi vắng/ Không đúng KH
2. KH nghe máy
3. KH vay hộ/đứng tên giùm
4. KH hứa trả
5. KH hứa trả</t>
        </is>
      </c>
      <c r="D201"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cảm ơn  {{GENDER/Spouse}} {{FIRSTNAME/None}} đã xác nhận. Tuy nhiên,
{{GENDER/Spouse}}  lưu ý nếu chưa thanh toán toàn bộ dư nợ {{ENDINGBALANCE}} thì phần dư nợ còn lại vẫn sẽ tiếp tục phát sinh lãi, nếu thuận tiện {{GENDER/Spouse}} nên sắp xếp thanh toán thêm trong hôm nay hoặc ngày mai nhé. Nếu cần hỗ trợ thêm, {{GENDER/Spouse}} vui lòng liên hệ 1900 633 999. Em xin chào.</t>
        </is>
      </c>
      <c r="E201" s="3" t="inlineStr">
        <is>
          <t>A1 -&gt; A2 -&gt; A5 -&gt; A10 -&gt; A6 -&gt; End</t>
        </is>
      </c>
      <c r="F201" s="3" t="inlineStr">
        <is>
          <t>Payment promise</t>
        </is>
      </c>
      <c r="G201" s="3" t="inlineStr">
        <is>
          <t>1. bố cháu đang nghe
2. phải rồi
3. anh đứng tên giùm thôi
4. hứa sẽ trả yên tâm
5. hứa sẽ trả yên tâm</t>
        </is>
      </c>
      <c r="H201" s="3" t="n"/>
      <c r="I201" s="3" t="n"/>
      <c r="J201" s="4" t="n"/>
      <c r="K201" s="4" t="n"/>
      <c r="L201" s="3" t="n"/>
      <c r="M201" s="3" t="n"/>
    </row>
    <row r="202" ht="75" customHeight="1">
      <c r="A202" s="4" t="inlineStr">
        <is>
          <t>TC194</t>
        </is>
      </c>
      <c r="B202" s="3" t="inlineStr">
        <is>
          <t>Transfer Successfully
Business Hour</t>
        </is>
      </c>
      <c r="C202" s="3" t="inlineStr">
        <is>
          <t>1. Người thân nghe máy/ KH đi vắng/ Không đúng KH
2. KH nghe máy
3. KH vay hộ/đứng tên giùm
4. KH hứa trả
5. Hỏi Tổng số tiền thanh lý, tổng số tiền còn lại</t>
        </is>
      </c>
      <c r="D202"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em ghi nhận nhu cầu tất toán hợp đồng của {{gender}} ạ. Để tính chính xác số tiền tất toán tại thời điểm hiện tại, em xin phép chuyển bộ phận liên quan hỗ trợ mình ngay ạ</t>
        </is>
      </c>
      <c r="E202" s="3" t="inlineStr">
        <is>
          <t>A1 -&gt; A2 -&gt; A5 -&gt; A10 -&gt; A6 -&gt; End</t>
        </is>
      </c>
      <c r="F202" s="3" t="inlineStr">
        <is>
          <t>Transferred to operator</t>
        </is>
      </c>
      <c r="G202" s="3" t="inlineStr">
        <is>
          <t>1. nó ra ngoài rồi
2. ok em nói đi
3. anh đứng tên giùm thôi
4. hứa sẽ trả yên tâm
5. anh còn nợ bao tiền đã trả được nhiều chưa</t>
        </is>
      </c>
      <c r="H202" s="3" t="n"/>
      <c r="I202" s="3" t="n"/>
      <c r="J202" s="4" t="n"/>
      <c r="K202" s="4" t="n"/>
      <c r="L202" s="3" t="n"/>
      <c r="M202" s="3" t="n"/>
    </row>
    <row r="203" ht="75" customHeight="1">
      <c r="A203" s="4" t="inlineStr">
        <is>
          <t>TC195</t>
        </is>
      </c>
      <c r="B203" s="3" t="inlineStr">
        <is>
          <t>Transfer Successfully
Business Hour</t>
        </is>
      </c>
      <c r="C203" s="3" t="inlineStr">
        <is>
          <t>1. Người thân nghe máy/ KH đi vắng/ Không đúng KH
2. KH nghe máy
3. KH vay hộ/đứng tên giùm
4. KH hứa trả
5. KH mất</t>
        </is>
      </c>
      <c r="D203"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Trường hợp này em xin phép chuyển đến bộ phận liên quan hỗ trợ ngay bây giờ ạ,  anh chị vui lòng giữ máy.</t>
        </is>
      </c>
      <c r="E203" s="3" t="inlineStr">
        <is>
          <t>A1 -&gt; A2 -&gt; A5 -&gt; A10 -&gt; A6 -&gt; End</t>
        </is>
      </c>
      <c r="F203" s="3" t="inlineStr">
        <is>
          <t>Transferred to operator</t>
        </is>
      </c>
      <c r="G203" s="3" t="inlineStr">
        <is>
          <t>1. tôi là anh nó
2. nói nghe xem nào
3. anh đứng tên giùm thôi
4. chắc chắn sẽ trả cho bên em
5. tại nạn chết rồi em</t>
        </is>
      </c>
      <c r="H203" s="3" t="n"/>
      <c r="I203" s="3" t="n"/>
      <c r="J203" s="4" t="n"/>
      <c r="K203" s="4" t="n"/>
      <c r="L203" s="3" t="n"/>
      <c r="M203" s="3" t="n"/>
    </row>
    <row r="204" ht="75" customHeight="1">
      <c r="A204" s="4" t="inlineStr">
        <is>
          <t>TC196</t>
        </is>
      </c>
      <c r="B204" s="3" t="inlineStr">
        <is>
          <t>Payment_amt &lt; {{OVERDUE_AMT}} \ Transfer Successfully
Business Hour</t>
        </is>
      </c>
      <c r="C204" s="3" t="inlineStr">
        <is>
          <t>1. Người thân nghe máy/ KH đi vắng/ Không đúng KH
2. KH nghe máy
3. KH vay hộ/đứng tên giùm
4. KH hứa trả
5. KH trả một ít</t>
        </is>
      </c>
      <c r="D204"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để hỗ trợ {{GENDER/Spouse}} {{FIRSTNAME/None}} tốt hơn, cuộc gọi sẽ được chuyển đến bộ phận liên quan ngay bây giờ ạ</t>
        </is>
      </c>
      <c r="E204" s="3" t="inlineStr">
        <is>
          <t>A1 -&gt; A2 -&gt; A5 -&gt; A10 -&gt; A6 -&gt; End</t>
        </is>
      </c>
      <c r="F204" s="3" t="inlineStr">
        <is>
          <t>Transferred to operator</t>
        </is>
      </c>
      <c r="G204" s="3" t="inlineStr">
        <is>
          <t>1. tôi là anh nó
2. ok em nói đi
3. anh vay hộ thôi
4. rồi anh hứa sẽ trả cho bọn em
5. anh thanh toán một ít trước nhé hơi kẹt em ạ</t>
        </is>
      </c>
      <c r="H204" s="3" t="n"/>
      <c r="I204" s="3" t="n"/>
      <c r="J204" s="4" t="n"/>
      <c r="K204" s="4" t="n"/>
      <c r="L204" s="3" t="n"/>
      <c r="M204" s="3" t="n"/>
    </row>
    <row r="205" ht="90" customHeight="1">
      <c r="A205" s="4" t="inlineStr">
        <is>
          <t>TC197</t>
        </is>
      </c>
      <c r="B205" s="3" t="inlineStr"/>
      <c r="C205" s="3" t="inlineStr">
        <is>
          <t>1. Người thân nghe máy/ KH đi vắng/ Không đúng KH
2. KH nghe máy
3. KH vay hộ/đứng tên giùm
4. KH hứa trả
5. KH bận lần 1
6. KH bận lần 2</t>
        </is>
      </c>
      <c r="D205"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vậy ngày mai {{GENDER/Spouse}} đóng tối thiểu {{OVERDUE_AMT}} luôn nhé? (random 3)
6. Dạ vậy bên em sẽ liên hệ lại sau. Em cảm ơn, xin chào</t>
        </is>
      </c>
      <c r="E205" s="3" t="inlineStr">
        <is>
          <t>A1 -&gt; A2 -&gt; A5 -&gt; A10 -&gt; A6 -&gt; A6 -&gt; End</t>
        </is>
      </c>
      <c r="F205" s="3" t="inlineStr">
        <is>
          <t>Message left (RPC)</t>
        </is>
      </c>
      <c r="G205" s="3" t="inlineStr">
        <is>
          <t>1. anh nghe hộ thôi
2. ừ ừ rồi
3. anh vay hộ thôi
4. hứa sẽ trả yên tâm
5. bận rồi
6. đang đi làm</t>
        </is>
      </c>
      <c r="H205" s="3" t="n"/>
      <c r="I205" s="3" t="n"/>
      <c r="J205" s="4" t="n"/>
      <c r="K205" s="4" t="n"/>
      <c r="L205" s="3" t="n"/>
      <c r="M205" s="3" t="n"/>
    </row>
    <row r="206" ht="90" customHeight="1">
      <c r="A206" s="4" t="inlineStr">
        <is>
          <t>TC198</t>
        </is>
      </c>
      <c r="B206" s="3" t="inlineStr">
        <is>
          <t>Transfer Unsuccessfully
Business Hour</t>
        </is>
      </c>
      <c r="C206" s="3" t="inlineStr">
        <is>
          <t>1. Người thân nghe máy/ KH đi vắng/ Không đúng KH
2. KH nghe máy
3. KH vay hộ/đứng tên giùm
4. KH hứa trả
5. KH im lặng lần 1
6. KH im lặng lần 2</t>
        </is>
      </c>
      <c r="D206"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Cho em xác nhận lại là {{GENDER/Spouse}} sẽ thanh toán số tiền tối thiểu {{OVERDUE_AMT}} phải không ạ? (random 2)
6. Xin lỗi, em không nghe rõ thông tin, {{GENDER/Spouse}} vui lòng giữ máy, cuộc gọi sẽ được chuyển đến bộ phận liên quan để được hỗ trợ ạ.</t>
        </is>
      </c>
      <c r="E206" s="3" t="inlineStr">
        <is>
          <t>A1 -&gt; A2 -&gt; A5 -&gt; A10 -&gt; A6 -&gt; A6 -&gt; End</t>
        </is>
      </c>
      <c r="F206" s="3" t="inlineStr">
        <is>
          <t>Call disconnected (RPC)</t>
        </is>
      </c>
      <c r="G206" s="3" t="inlineStr">
        <is>
          <t>1. tí anh nhắn lại cho nó nó ra ngoài rồi
2. ừ ừ rồi
3. anh đứng tên giùm thôi
4. hứa sẽ trả yên tâm
5. _silence_
6. _silence_</t>
        </is>
      </c>
      <c r="H206" s="3" t="n"/>
      <c r="I206" s="3" t="n"/>
      <c r="J206" s="4" t="n"/>
      <c r="K206" s="4" t="n"/>
      <c r="L206" s="3" t="n"/>
      <c r="M206" s="3" t="n"/>
    </row>
    <row r="207" ht="90" customHeight="1">
      <c r="A207" s="4" t="inlineStr">
        <is>
          <t>TC199</t>
        </is>
      </c>
      <c r="B207" s="3" t="inlineStr">
        <is>
          <t>Out of business hour</t>
        </is>
      </c>
      <c r="C207" s="3" t="inlineStr">
        <is>
          <t>1. Người thân nghe máy/ KH đi vắng/ Không đúng KH
2. KH nghe máy
3. KH vay hộ/đứng tên giùm
4. KH hứa trả
5. KH im lặng lần 1
6. KH im lặng lần 2</t>
        </is>
      </c>
      <c r="D207"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Cho em xác nhận lại là {{GENDER/Spouse}} sẽ thanh toán số tiền tối thiểu {{OVERDUE_AMT}} phải không ạ? (random 2)
6. Xin lỗi, em không nghe rõ thông tin từ {{GENDER/Spouse}}, bên em sẽ liên hệ lại. Cám ơn đã sử dụng dịch vụ của Home Credit.</t>
        </is>
      </c>
      <c r="E207" s="3" t="inlineStr">
        <is>
          <t>A1 -&gt; A2 -&gt; A5 -&gt; A10 -&gt; A6 -&gt; A6 -&gt; End</t>
        </is>
      </c>
      <c r="F207" s="3" t="inlineStr">
        <is>
          <t>Call disconnected (RPC)</t>
        </is>
      </c>
      <c r="G207" s="3" t="inlineStr">
        <is>
          <t>1. nó đi chơi rồi
2. ok
3. anh đứng tên giùm thôi
4. chắc chắn sẽ trả cho bên em
5. _silence_
6. _silence_</t>
        </is>
      </c>
      <c r="H207" s="3" t="n"/>
      <c r="I207" s="3" t="n"/>
      <c r="J207" s="4" t="n"/>
      <c r="K207" s="4" t="n"/>
      <c r="L207" s="3" t="n"/>
      <c r="M207" s="3" t="n"/>
    </row>
    <row r="208" ht="90" customHeight="1">
      <c r="A208" s="4" t="inlineStr">
        <is>
          <t>TC200</t>
        </is>
      </c>
      <c r="B208" s="3" t="inlineStr">
        <is>
          <t>Transfer Successfully
Business Hour</t>
        </is>
      </c>
      <c r="C208" s="3" t="inlineStr">
        <is>
          <t>1. Người thân nghe máy/ KH đi vắng/ Không đúng KH
2. KH nghe máy
3. KH vay hộ/đứng tên giùm
4. KH hứa trả
5. KH im lặng lần 1
6. KH im lặng lần 2</t>
        </is>
      </c>
      <c r="D208"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Cho em xác nhận lại là {{GENDER/Spouse}} sẽ thanh toán số tiền tối thiểu {{OVERDUE_AMT}} phải không ạ? (random 2)
6. Xin lỗi, em không nghe rõ thông tin, {{GENDER/Spouse}} vui lòng giữ máy, cuộc gọi sẽ được chuyển đến bộ phận liên quan để được hỗ trợ ạ.</t>
        </is>
      </c>
      <c r="E208" s="3" t="inlineStr">
        <is>
          <t>A1 -&gt; A2 -&gt; A5 -&gt; A10 -&gt; A6 -&gt; A6 -&gt; End</t>
        </is>
      </c>
      <c r="F208" s="3" t="inlineStr">
        <is>
          <t>Transferred to operator</t>
        </is>
      </c>
      <c r="G208" s="3" t="inlineStr">
        <is>
          <t>1. anh nghe hộ thôi
2. ừ ừ rồi
3. anh vay hộ thôi
4. chắc chắn sẽ trả cho bên em
5. _silence_
6. _silence_</t>
        </is>
      </c>
      <c r="H208" s="3" t="n"/>
      <c r="I208" s="3" t="n"/>
      <c r="J208" s="4" t="n"/>
      <c r="K208" s="4" t="n"/>
      <c r="L208" s="3" t="n"/>
      <c r="M208" s="3" t="n"/>
    </row>
    <row r="209" ht="90" customHeight="1">
      <c r="A209" s="4" t="inlineStr">
        <is>
          <t>TC201</t>
        </is>
      </c>
      <c r="B209" s="3" t="inlineStr">
        <is>
          <t>Transfer Unsuccessfully
Business Hour</t>
        </is>
      </c>
      <c r="C209" s="3" t="inlineStr">
        <is>
          <t>1. Người thân nghe máy/ KH đi vắng/ Không đúng KH
2. KH nghe máy
3. KH vay hộ/đứng tên giùm
4. KH hứa trả
5. KH yêu cầu nhắc lại lần 1
6. KH yêu cầu nhắc lại lần 2</t>
        </is>
      </c>
      <c r="D209"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Cho em xác nhận lại là {{GENDER/Spouse}} sẽ thanh toán số tiền tối thiểu {{OVERDUE_AMT}} phải không ạ? (random 2)
6. Xin lỗi, em không nghe rõ thông tin, {{GENDER/Spouse}} vui lòng giữ máy, cuộc gọi sẽ được chuyển đến bộ phận liên quan để được hỗ trợ ạ.</t>
        </is>
      </c>
      <c r="E209" s="3" t="inlineStr">
        <is>
          <t>A1 -&gt; A2 -&gt; A5 -&gt; A10 -&gt; A6 -&gt; A6 -&gt; End</t>
        </is>
      </c>
      <c r="F209" s="3" t="inlineStr">
        <is>
          <t>Call disconnected (RPC)</t>
        </is>
      </c>
      <c r="G209" s="3" t="inlineStr">
        <is>
          <t>1. tí anh nhắn lại cho nó nó ra ngoài rồi
2. ok
3. anh vay hộ thôi
4. rồi anh hứa sẽ trả cho bọn em
5. nói bé quá nói lại đi em
6. nghe không rõ nói lại đi em</t>
        </is>
      </c>
      <c r="H209" s="3" t="n"/>
      <c r="I209" s="3" t="n"/>
      <c r="J209" s="4" t="n"/>
      <c r="K209" s="4" t="n"/>
      <c r="L209" s="3" t="n"/>
      <c r="M209" s="3" t="n"/>
    </row>
    <row r="210" ht="90" customHeight="1">
      <c r="A210" s="4" t="inlineStr">
        <is>
          <t>TC202</t>
        </is>
      </c>
      <c r="B210" s="3" t="inlineStr">
        <is>
          <t>Out of business hour</t>
        </is>
      </c>
      <c r="C210" s="3" t="inlineStr">
        <is>
          <t>1. Người thân nghe máy/ KH đi vắng/ Không đúng KH
2. KH nghe máy
3. KH vay hộ/đứng tên giùm
4. KH hứa trả
5. KH yêu cầu nhắc lại lần 1
6. KH yêu cầu nhắc lại lần 2</t>
        </is>
      </c>
      <c r="D210"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Cho em xác nhận lại là {{GENDER/Spouse}} sẽ thanh toán số tiền tối thiểu {{OVERDUE_AMT}} phải không ạ? (random 2)
6. Xin lỗi, em không nghe rõ thông tin từ {{GENDER/Spouse}}, bên em sẽ liên hệ lại. Cám ơn đã sử dụng dịch vụ của Home Credit.</t>
        </is>
      </c>
      <c r="E210" s="3" t="inlineStr">
        <is>
          <t>A1 -&gt; A2 -&gt; A5 -&gt; A10 -&gt; A6 -&gt; A6 -&gt; End</t>
        </is>
      </c>
      <c r="F210" s="3" t="inlineStr">
        <is>
          <t>Call disconnected (RPC)</t>
        </is>
      </c>
      <c r="G210" s="3" t="inlineStr">
        <is>
          <t>1. bố cháu đang nghe
2. ok
3. anh đứng tên giùm thôi
4. hứa sẽ trả yên tâm
5. không nghe thấy gì hết trơn á
6. nói lại được không em</t>
        </is>
      </c>
      <c r="H210" s="3" t="n"/>
      <c r="I210" s="3" t="n"/>
      <c r="J210" s="4" t="n"/>
      <c r="K210" s="4" t="n"/>
      <c r="L210" s="3" t="n"/>
      <c r="M210" s="3" t="n"/>
    </row>
    <row r="211" ht="90" customHeight="1">
      <c r="A211" s="4" t="inlineStr">
        <is>
          <t>TC203</t>
        </is>
      </c>
      <c r="B211" s="3" t="inlineStr">
        <is>
          <t>Transfer Successfully
Business Hour</t>
        </is>
      </c>
      <c r="C211" s="3" t="inlineStr">
        <is>
          <t>1. Người thân nghe máy/ KH đi vắng/ Không đúng KH
2. KH nghe máy
3. KH vay hộ/đứng tên giùm
4. KH hứa trả
5. KH yêu cầu nhắc lại lần 1
6. KH yêu cầu nhắc lại lần 2</t>
        </is>
      </c>
      <c r="D211"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Cho em xác nhận lại là {{GENDER/Spouse}} sẽ thanh toán số tiền tối thiểu {{OVERDUE_AMT}} phải không ạ? (random 2)
6. Xin lỗi, em không nghe rõ thông tin, {{GENDER/Spouse}} vui lòng giữ máy, cuộc gọi sẽ được chuyển đến bộ phận liên quan để được hỗ trợ ạ.</t>
        </is>
      </c>
      <c r="E211" s="3" t="inlineStr">
        <is>
          <t>A1 -&gt; A2 -&gt; A5 -&gt; A10 -&gt; A6 -&gt; A6 -&gt; End</t>
        </is>
      </c>
      <c r="F211" s="3" t="inlineStr">
        <is>
          <t>Transferred to operator</t>
        </is>
      </c>
      <c r="G211" s="3" t="inlineStr">
        <is>
          <t>1. đang nghe hộ không biết đâu
2. nói nghe xem nào
3. anh đứng tên giùm thôi
4. rồi anh hứa sẽ trả cho bọn em
5. chẳng nghe thấy gì
6. tín hiệu kém quá không nghe thấy gì</t>
        </is>
      </c>
      <c r="H211" s="3" t="n"/>
      <c r="I211" s="3" t="n"/>
      <c r="J211" s="4" t="n"/>
      <c r="K211" s="4" t="n"/>
      <c r="L211" s="3" t="n"/>
      <c r="M211" s="3" t="n"/>
    </row>
    <row r="212" ht="105" customHeight="1">
      <c r="A212" s="4" t="inlineStr">
        <is>
          <t>TC204</t>
        </is>
      </c>
      <c r="B212" s="3" t="inlineStr">
        <is>
          <t>PAYMENT DATE &gt; TODAY +2</t>
        </is>
      </c>
      <c r="C212" s="3" t="inlineStr">
        <is>
          <t>1. Người thân nghe máy/ KH đi vắng/ Không đúng KH
2. KH nghe máy
3. KH không biết khoản vay
4. KH hứa trả
5. KH trả sau
6. KH hứa trả
7. KH đã trả</t>
        </is>
      </c>
      <c r="D212"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vậy {{GENDER/Spouse}} sẽ thanh toán số tiền tối thiểu {{OVERDUE_AMT}} hay toàn bộ dư nợ cuối kỳ {{ENDINGBALANCE}} ạ? (random 2)
7. Dạ, hiện tại công ty vẫn chưa ghi nhận khoản thanh toán,  vui lòng giữ lại biên lai hoặc tin nhắn để đối chiếu khi cần. Em xin chào. (random 2)</t>
        </is>
      </c>
      <c r="E212" s="3" t="inlineStr">
        <is>
          <t>A1 -&gt; A2 -&gt; A5 -&gt; A11 -&gt; A6 -&gt; A8 -&gt; A6 -&gt; End</t>
        </is>
      </c>
      <c r="F212" s="3" t="inlineStr">
        <is>
          <t>AlreadyPaid VB (RPC)</t>
        </is>
      </c>
      <c r="G212" s="3" t="inlineStr">
        <is>
          <t>1. tôi là anh nó
2. ừ ừ rồi
3. khoản nào em anh biết gì đâu
4. hứa sẽ trả yên tâm
5. ừ tháng sau trả nhé
6. rồi anh hứa sẽ trả cho bọn em
7. thanh toán rồi mà em ơi</t>
        </is>
      </c>
      <c r="H212" s="3" t="n"/>
      <c r="I212" s="3" t="n"/>
      <c r="J212" s="4" t="n"/>
      <c r="K212" s="4" t="n"/>
      <c r="L212" s="3" t="n"/>
      <c r="M212" s="3" t="n"/>
    </row>
    <row r="213" ht="120" customHeight="1">
      <c r="A213" s="4" t="inlineStr">
        <is>
          <t>TC205</t>
        </is>
      </c>
      <c r="B213" s="3" t="inlineStr">
        <is>
          <t>Payment_amt &lt; {{OVERDUE_AMT}} \ PAYMENT DATE &gt; TODAY +2</t>
        </is>
      </c>
      <c r="C213" s="3" t="inlineStr">
        <is>
          <t>1. Người thân nghe máy/ KH đi vắng/ Không đúng KH
2. KH nghe máy
3. KH hứa trả
4. KH trả một ít
5. KH hứa trả
6. KH trả sau
7. KH hứa trả
8. KH đã trả</t>
        </is>
      </c>
      <c r="D213"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vậy {{GENDER/Spouse}} sẽ thanh toán số tiền tối thiểu {{OVERDUE_AMT}} hay toàn bộ dư nợ cuối kỳ {{ENDINGBALANCE}} ạ? (random 2)
4.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5. Dạ vậy {{GENDER/Spouse}} sẽ thanh toán số tiền tối thiểu {{OVERDUE_AMT}} hay toàn bộ dư nợ cuối kỳ {{ENDINGBALANCE}} ạ? (random 2)
6. Dạ hiện tại khoản thanh toán của {{GENDER}} {{FIRSTNAME}} đã trễ hạn rồi, và việc chậm trễ thêm sẽ ảnh hưởng đến lịch sử tín dụng, {{GENDER/Spouse}} {{FIRSTNAME/None}} vui lòng thanh toán trong hôm nay hoặc ngày mai được không ạ? (random 3)
7. Dạ vậy {{GENDER/Spouse}} sẽ thanh toán số tiền tối thiểu {{OVERDUE_AMT}} hay toàn bộ dư nợ cuối kỳ {{ENDINGBALANCE}} ạ? (random 2)
8. Dạ, hiện tại công ty vẫn chưa ghi nhận khoản thanh toán,  vui lòng giữ lại biên lai hoặc tin nhắn để đối chiếu khi cần. Em xin chào. (random 2)</t>
        </is>
      </c>
      <c r="E213" s="3" t="inlineStr">
        <is>
          <t>A1 -&gt; A2 -&gt; A5 -&gt; A6 -&gt; A7 -&gt; A6 -&gt; A8 -&gt; A6 -&gt; End</t>
        </is>
      </c>
      <c r="F213" s="3" t="inlineStr">
        <is>
          <t>AlreadyPaid VB (RPC)</t>
        </is>
      </c>
      <c r="G213" s="3" t="inlineStr">
        <is>
          <t>1. tôi là anh nó
2. được
3. rồi anh hứa sẽ trả cho bọn em
4. anh thanh toán một ít trước nhé
5. hứa sẽ trả yên tâm
6. anh trả cho bên em sau không bùng đâu yên tâm
7. hứa sẽ trả yên tâm
8. mới thanh toán đủ cho em rối</t>
        </is>
      </c>
      <c r="H213" s="3" t="n"/>
      <c r="I213" s="3" t="n"/>
      <c r="J213" s="4" t="n"/>
      <c r="K213" s="4" t="n"/>
      <c r="L213" s="3" t="n"/>
      <c r="M213" s="3" t="n"/>
    </row>
    <row r="214" ht="105" customHeight="1">
      <c r="A214" s="4" t="inlineStr">
        <is>
          <t>TC206</t>
        </is>
      </c>
      <c r="B214" s="3" t="inlineStr">
        <is>
          <t>PAYMENT DATE &gt; TODAY +2</t>
        </is>
      </c>
      <c r="C214" s="3" t="inlineStr">
        <is>
          <t>1. Người thân nghe máy/ KH đi vắng/ Không đúng KH
2. KH nghe máy
3. KH trả một ít
4. KH hứa trả
5. KH trả sau
6. KH hứa trả
7. KH đã trả</t>
        </is>
      </c>
      <c r="D214"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vậy {{GENDER/Spouse}} sẽ thanh toán số tiền tối thiểu {{OVERDUE_AMT}} hay toàn bộ dư nợ cuối kỳ {{ENDINGBALANCE}} ạ? (random 2)
7. Dạ, hiện tại công ty vẫn chưa ghi nhận khoản thanh toán,  vui lòng giữ lại biên lai hoặc tin nhắn để đối chiếu khi cần. Em xin chào. (random 2)</t>
        </is>
      </c>
      <c r="E214" s="3" t="inlineStr">
        <is>
          <t>A1 -&gt; A2 -&gt; A5 -&gt; A7 -&gt; A6 -&gt; A8 -&gt; A6 -&gt; End</t>
        </is>
      </c>
      <c r="F214" s="3" t="inlineStr">
        <is>
          <t>AlreadyPaid VB (RPC)</t>
        </is>
      </c>
      <c r="G214" s="3" t="inlineStr">
        <is>
          <t>1. đang nghe hộ không biết đâu
2. ừ
3. anh thanh toán một ít trước nhé hơi kẹt em ạ
4. hứa sẽ trả yên tâm
5. ừ biết rồi anh sẽ trả cho bọn em sau
6. hứa sẽ trả yên tâm
7. thanh toán xong hết rồi nhá</t>
        </is>
      </c>
      <c r="H214" s="3" t="n"/>
      <c r="I214" s="3" t="n"/>
      <c r="J214" s="4" t="n"/>
      <c r="K214" s="4" t="n"/>
      <c r="L214" s="3" t="n"/>
      <c r="M214" s="3" t="n"/>
    </row>
    <row r="215" ht="105" customHeight="1">
      <c r="A215" s="4" t="inlineStr">
        <is>
          <t>TC207</t>
        </is>
      </c>
      <c r="B215" s="3" t="inlineStr">
        <is>
          <t>PAYMENT DATE &gt; TODAY +2</t>
        </is>
      </c>
      <c r="C215" s="3" t="inlineStr">
        <is>
          <t>1. Người thân nghe máy/ KH đi vắng/ Không đúng KH
2. KH nghe máy
3. KH từ chối trả
4. KH hứa trả
5. KH trả sau
6. KH hứa trả
7. KH đã trả</t>
        </is>
      </c>
      <c r="D215"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vậy {{GENDER/Spouse}} sẽ thanh toán số tiền tối thiểu {{OVERDUE_AMT}} hay toàn bộ dư nợ cuối kỳ {{ENDINGBALANCE}} ạ? (random 2)
7. Dạ, hiện tại công ty vẫn chưa ghi nhận khoản thanh toán,  vui lòng giữ lại biên lai hoặc tin nhắn để đối chiếu khi cần. Em xin chào. (random 2)</t>
        </is>
      </c>
      <c r="E215" s="3" t="inlineStr">
        <is>
          <t>A1 -&gt; A2 -&gt; A5 -&gt; A9 -&gt; A6 -&gt; A8 -&gt; A6 -&gt; End</t>
        </is>
      </c>
      <c r="F215" s="3" t="inlineStr">
        <is>
          <t>AlreadyPaid VB (RPC)</t>
        </is>
      </c>
      <c r="G215" s="3" t="inlineStr">
        <is>
          <t>1. tôi là anh nó
2. nói đi
3. bùng không thanh toán
4. chắc chắn sẽ trả cho bên em
5. anh trả cho bên em sau không bùng đâu yên tâm
6. chắc chắn sẽ trả cho bên em
7. thanh toán xong hết rồi nhá</t>
        </is>
      </c>
      <c r="H215" s="3" t="n"/>
      <c r="I215" s="3" t="n"/>
      <c r="J215" s="4" t="n"/>
      <c r="K215" s="4" t="n"/>
      <c r="L215" s="3" t="n"/>
      <c r="M215" s="3" t="n"/>
    </row>
    <row r="216" ht="105" customHeight="1">
      <c r="A216" s="4" t="inlineStr">
        <is>
          <t>TC208</t>
        </is>
      </c>
      <c r="B216" s="3" t="inlineStr">
        <is>
          <t>PAYMENT DATE &gt; TODAY +2</t>
        </is>
      </c>
      <c r="C216" s="3" t="inlineStr">
        <is>
          <t>1. Người thân nghe máy/ KH đi vắng/ Không đúng KH
2. Vợ /chồng KH nghe máy
3. KH vay hộ/đứng tên giùm
4. KH hứa trả
5. KH trả sau
6. KH hứa trả
7. KH đã trả</t>
        </is>
      </c>
      <c r="D216"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vậy {{GENDER/Spouse}} sẽ thanh toán số tiền tối thiểu {{OVERDUE_AMT}} hay toàn bộ dư nợ cuối kỳ {{ENDINGBALANCE}} ạ? (random 2)
7. Dạ, hiện tại công ty vẫn chưa ghi nhận khoản thanh toán,  vui lòng giữ lại biên lai hoặc tin nhắn để đối chiếu khi cần. Em xin chào. (random 2)</t>
        </is>
      </c>
      <c r="E216" s="3" t="inlineStr">
        <is>
          <t>A1 -&gt; A2 -&gt; A5 -&gt; A10 -&gt; A6 -&gt; A8 -&gt; A6 -&gt; End</t>
        </is>
      </c>
      <c r="F216" s="3" t="inlineStr">
        <is>
          <t>AlreadyPaid VB (RPC)</t>
        </is>
      </c>
      <c r="G216" s="3" t="inlineStr">
        <is>
          <t>1. nó ra ngoài rồi
2. ông xã đang nghe ạ
3. anh đứng tên giùm thôi
4. rồi anh hứa sẽ trả cho bọn em
5. được rồi anh sẽ thanh toán cho em sau nhé phải mấy
6. chắc chắn sẽ trả cho bên em
7. trả hết rôi mà</t>
        </is>
      </c>
      <c r="H216" s="3" t="n"/>
      <c r="I216" s="3" t="n"/>
      <c r="J216" s="4" t="n"/>
      <c r="K216" s="4" t="n"/>
      <c r="L216" s="3" t="n"/>
      <c r="M216" s="3" t="n"/>
    </row>
    <row r="217" ht="90" customHeight="1">
      <c r="A217" s="4" t="inlineStr">
        <is>
          <t>TC209</t>
        </is>
      </c>
      <c r="B217" s="3" t="inlineStr">
        <is>
          <t>PAYMENT DATE &gt; TODAY +2</t>
        </is>
      </c>
      <c r="C217" s="3" t="inlineStr">
        <is>
          <t>1. KH nghe máy
2. KH vay hộ/đứng tên giùm
3. KH hứa trả
4. KH trả sau
5. KH hứa trả
6. KH đã trả</t>
        </is>
      </c>
      <c r="D217" s="3" t="inlineStr">
        <is>
          <t>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2. Em hiểu. Tuy nhiên, thẻ tín dụng hiện đang đứng tên {{GENDER}} {{FIRSTNAME}} , {{GENDER/Spouse}} nên hoàn tất thanh toán trong hôm nay hoặc ngày mai để tránh phát sinh thêm  lãi quá hạn được tính theo ngày nha (random 3)
3. Dạ vậy {{GENDER/Spouse}} sẽ thanh toán số tiền tối thiểu {{OVERDUE_AMT}} hay toàn bộ dư nợ cuối kỳ {{ENDINGBALANCE}} ạ? (random 2)
4. Dạ hiện tại khoản thanh toán của {{GENDER}} {{FIRSTNAME}} đã trễ hạn rồi, và việc chậm trễ thêm sẽ ảnh hưởng đến lịch sử tín dụng, {{GENDER/Spouse}} {{FIRSTNAME/None}} vui lòng thanh toán trong hôm nay hoặc ngày mai được không ạ? (random 3)
5. Dạ vậy {{GENDER/Spouse}} sẽ thanh toán số tiền tối thiểu {{OVERDUE_AMT}} hay toàn bộ dư nợ cuối kỳ {{ENDINGBALANCE}} ạ? (random 2)
6. Dạ, hiện tại công ty vẫn chưa ghi nhận khoản thanh toán,  vui lòng giữ lại biên lai hoặc tin nhắn để đối chiếu khi cần. Em xin chào. (random 2)</t>
        </is>
      </c>
      <c r="E217" s="3" t="inlineStr">
        <is>
          <t>A1 -&gt; A5 -&gt; A10 -&gt; A6 -&gt; A8 -&gt; A6 -&gt; End</t>
        </is>
      </c>
      <c r="F217" s="3" t="inlineStr">
        <is>
          <t>AlreadyPaid VB (RPC)</t>
        </is>
      </c>
      <c r="G217" s="3" t="inlineStr">
        <is>
          <t>1. được rồi đang nghe đây
2. anh vay hộ thôi
3. rồi anh hứa sẽ trả cho bọn em
4. ừ biết rồi anh sẽ trả cho bọn em sau
5. rồi anh hứa sẽ trả cho bọn em
6. mới thanh toán đủ cho em rối</t>
        </is>
      </c>
      <c r="H217" s="3" t="n"/>
      <c r="I217" s="3" t="n"/>
      <c r="J217" s="4" t="n"/>
      <c r="K217" s="4" t="n"/>
      <c r="L217" s="3" t="n"/>
      <c r="M217" s="3" t="n"/>
    </row>
    <row r="218" ht="90" customHeight="1">
      <c r="A218" s="4" t="inlineStr">
        <is>
          <t>TC210</t>
        </is>
      </c>
      <c r="B218" s="3" t="inlineStr">
        <is>
          <t>PAYMENT DATE &gt; TODAY +2</t>
        </is>
      </c>
      <c r="C218" s="3" t="inlineStr">
        <is>
          <t>1. Vợ /chồng KH nghe máy
2. KH vay hộ/đứng tên giùm
3. KH hứa trả
4. KH trả sau
5. KH hứa trả
6. KH đã trả</t>
        </is>
      </c>
      <c r="D218" s="3" t="inlineStr">
        <is>
          <t>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2. Em hiểu. Tuy nhiên, thẻ tín dụng hiện đang đứng tên {{GENDER}} {{FIRSTNAME}} , {{GENDER/Spouse}} nên hoàn tất thanh toán trong hôm nay hoặc ngày mai để tránh phát sinh thêm  lãi quá hạn được tính theo ngày nha (random 3)
3. Dạ vậy {{GENDER/Spouse}} sẽ thanh toán số tiền tối thiểu {{OVERDUE_AMT}} hay toàn bộ dư nợ cuối kỳ {{ENDINGBALANCE}} ạ? (random 2)
4. Dạ hiện tại khoản thanh toán của {{GENDER}} {{FIRSTNAME}} đã trễ hạn rồi, và việc chậm trễ thêm sẽ ảnh hưởng đến lịch sử tín dụng, {{GENDER/Spouse}} {{FIRSTNAME/None}} vui lòng thanh toán trong hôm nay hoặc ngày mai được không ạ? (random 3)
5. Dạ vậy {{GENDER/Spouse}} sẽ thanh toán số tiền tối thiểu {{OVERDUE_AMT}} hay toàn bộ dư nợ cuối kỳ {{ENDINGBALANCE}} ạ? (random 2)
6. Dạ, hiện tại công ty vẫn chưa ghi nhận khoản thanh toán,  vui lòng giữ lại biên lai hoặc tin nhắn để đối chiếu khi cần. Em xin chào. (random 2)</t>
        </is>
      </c>
      <c r="E218" s="3" t="inlineStr">
        <is>
          <t>A1 -&gt; A5 -&gt; A10 -&gt; A6 -&gt; A8 -&gt; A6 -&gt; End</t>
        </is>
      </c>
      <c r="F218" s="3" t="inlineStr">
        <is>
          <t>AlreadyPaid VB (RPC)</t>
        </is>
      </c>
      <c r="G218" s="3" t="inlineStr">
        <is>
          <t>1. ông xã đang nghe ạ
2. anh đứng tên giùm thôi
3. chắc chắn sẽ trả cho bên em
4. được rồi anh sẽ thanh toán cho em sau nhé phải mấy
5. hứa sẽ trả yên tâm
6. trả rồi</t>
        </is>
      </c>
      <c r="H218" s="3" t="n"/>
      <c r="I218" s="3" t="n"/>
      <c r="J218" s="4" t="n"/>
      <c r="K218" s="4" t="n"/>
      <c r="L218" s="3" t="n"/>
      <c r="M218" s="3" t="n"/>
    </row>
    <row r="219" ht="15" customHeight="1">
      <c r="A219" s="2" t="inlineStr">
        <is>
          <t>A7 - 7. THUYẾT PHỤC THANH TOÁN (Pay less) -Payment_amt &lt; {{OVERDUE_AMT}}</t>
        </is>
      </c>
      <c r="B219" s="3" t="n"/>
      <c r="C219" s="3" t="n"/>
      <c r="D219" s="3" t="n"/>
      <c r="E219" s="3" t="n"/>
      <c r="F219" s="3" t="n"/>
      <c r="G219" s="3" t="n"/>
      <c r="H219" s="3" t="n"/>
      <c r="I219" s="3" t="n"/>
      <c r="J219" s="4" t="n"/>
      <c r="K219" s="4" t="n"/>
      <c r="L219" s="3" t="n"/>
      <c r="M219" s="3" t="n"/>
    </row>
    <row r="220" ht="60" customHeight="1">
      <c r="A220" s="4" t="inlineStr">
        <is>
          <t>TC211</t>
        </is>
      </c>
      <c r="B220" s="3" t="inlineStr"/>
      <c r="C220" s="3" t="inlineStr">
        <is>
          <t>1. Người thân nghe máy/ KH đi vắng/ Không đúng KH
2. KH nghe máy
3. KH trả một ít
4. KH đã trả</t>
        </is>
      </c>
      <c r="D220"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Dạ, hiện tại công ty vẫn chưa ghi nhận khoản thanh toán,  vui lòng giữ lại biên lai hoặc tin nhắn để đối chiếu khi cần. Em xin chào. (random 2)</t>
        </is>
      </c>
      <c r="E220" s="3" t="inlineStr">
        <is>
          <t>A1 -&gt; A2 -&gt; A5 -&gt; A7 -&gt; End</t>
        </is>
      </c>
      <c r="F220" s="3" t="inlineStr">
        <is>
          <t>AlreadyPaid VB (RPC)</t>
        </is>
      </c>
      <c r="G220" s="3" t="inlineStr">
        <is>
          <t>1. nó đi vắng rồi chưa về
2. ok em nói đi
3. anh thanh toán một ít trước nhé hơi kẹt em ạ
4. trả hết rôi mà</t>
        </is>
      </c>
      <c r="H220" s="3" t="n"/>
      <c r="I220" s="3" t="n"/>
      <c r="J220" s="4" t="n"/>
      <c r="K220" s="4" t="n"/>
      <c r="L220" s="3" t="n"/>
      <c r="M220" s="3" t="n"/>
    </row>
    <row r="221" ht="60" customHeight="1">
      <c r="A221" s="4" t="inlineStr">
        <is>
          <t>TC212</t>
        </is>
      </c>
      <c r="B221" s="3" t="inlineStr">
        <is>
          <t>Transfer Unsuccessfully
Business Hour</t>
        </is>
      </c>
      <c r="C221" s="3" t="inlineStr">
        <is>
          <t>1. Người thân nghe máy/ KH đi vắng/ Không đúng KH
2. KH nghe máy
3. KH trả một ít
4. Hỏi Tổng số tiền thanh lý, tổng số tiền còn lại</t>
        </is>
      </c>
      <c r="D221"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Dạ em ghi nhận nhu cầu tất toán hợp đồng của {{gender}} ạ. Để tính chính xác số tiền tất toán tại thời điểm hiện tại, em xin phép chuyển bộ phận liên quan hỗ trợ mình ngay ạ</t>
        </is>
      </c>
      <c r="E221" s="3" t="inlineStr">
        <is>
          <t>A1 -&gt; A2 -&gt; A5 -&gt; A7 -&gt; End</t>
        </is>
      </c>
      <c r="F221" s="3" t="inlineStr">
        <is>
          <t>Call disconnected (RPC)</t>
        </is>
      </c>
      <c r="G221" s="3" t="inlineStr">
        <is>
          <t>1. tôi là anh nó
2. ok em nói đi
3. anh thanh toán một ít trước nhé
4. anh còn nợ bao tiền đã trả được nhiều chưa</t>
        </is>
      </c>
      <c r="H221" s="3" t="n"/>
      <c r="I221" s="3" t="n"/>
      <c r="J221" s="4" t="n"/>
      <c r="K221" s="4" t="n"/>
      <c r="L221" s="3" t="n"/>
      <c r="M221" s="3" t="n"/>
    </row>
    <row r="222" ht="60" customHeight="1">
      <c r="A222" s="4" t="inlineStr">
        <is>
          <t>TC213</t>
        </is>
      </c>
      <c r="B222" s="3" t="inlineStr">
        <is>
          <t>Transfer Unsuccessfully
Business Hour</t>
        </is>
      </c>
      <c r="C222" s="3" t="inlineStr">
        <is>
          <t>1. Người thân nghe máy/ KH đi vắng/ Không đúng KH
2. KH nghe máy
3. KH trả một ít
4. KH không biết khoản vay</t>
        </is>
      </c>
      <c r="D222"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Dạ, để hỗ trợ {{GENDER/Spouse}} {{FIRSTNAME/None}} tốt hơn, cuộc gọi sẽ được chuyển đến bộ phận liên quan ngay bây giờ ạ</t>
        </is>
      </c>
      <c r="E222" s="3" t="inlineStr">
        <is>
          <t>A1 -&gt; A2 -&gt; A5 -&gt; A7 -&gt; End</t>
        </is>
      </c>
      <c r="F222" s="3" t="inlineStr">
        <is>
          <t>Call disconnected (RPC)</t>
        </is>
      </c>
      <c r="G222" s="3" t="inlineStr">
        <is>
          <t>1. tôi là anh nó
2. rồi nói nghe coi
3. trả trước một phần có được không em
4. anh không biết khoản vay nào</t>
        </is>
      </c>
      <c r="H222" s="3" t="n"/>
      <c r="I222" s="3" t="n"/>
      <c r="J222" s="4" t="n"/>
      <c r="K222" s="4" t="n"/>
      <c r="L222" s="3" t="n"/>
      <c r="M222" s="3" t="n"/>
    </row>
    <row r="223" ht="60" customHeight="1">
      <c r="A223" s="4" t="inlineStr">
        <is>
          <t>TC214</t>
        </is>
      </c>
      <c r="B223" s="3" t="inlineStr">
        <is>
          <t>Transfer Unsuccessfully
Business Hour</t>
        </is>
      </c>
      <c r="C223" s="3" t="inlineStr">
        <is>
          <t>1. Người thân nghe máy/ KH đi vắng/ Không đúng KH
2. KH nghe máy
3. KH trả một ít
4. KH mất</t>
        </is>
      </c>
      <c r="D223"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Trường hợp này em xin phép chuyển đến bộ phận liên quan hỗ trợ ngay bây giờ ạ,  anh chị vui lòng giữ máy.</t>
        </is>
      </c>
      <c r="E223" s="3" t="inlineStr">
        <is>
          <t>A1 -&gt; A2 -&gt; A5 -&gt; A7 -&gt; End</t>
        </is>
      </c>
      <c r="F223" s="3" t="inlineStr">
        <is>
          <t>Call disconnected (RPC)</t>
        </is>
      </c>
      <c r="G223" s="3" t="inlineStr">
        <is>
          <t>1. nó ra ngoài rồi
2. ok em nói đi
3. anh thanh toán cho bên em trước một phần có được không
4. mới bị tai nạn chết hôm qua đau sót quá em ạ</t>
        </is>
      </c>
      <c r="H223" s="3" t="n"/>
      <c r="I223" s="3" t="n"/>
      <c r="J223" s="4" t="n"/>
      <c r="K223" s="4" t="n"/>
      <c r="L223" s="3" t="n"/>
      <c r="M223" s="3" t="n"/>
    </row>
    <row r="224" ht="60" customHeight="1">
      <c r="A224" s="4" t="inlineStr">
        <is>
          <t>TC215</t>
        </is>
      </c>
      <c r="B224" s="3" t="inlineStr">
        <is>
          <t>Transfer Unsuccessfully
Business Hour</t>
        </is>
      </c>
      <c r="C224" s="3" t="inlineStr">
        <is>
          <t>1. Người thân nghe máy/ KH đi vắng/ Không đúng KH
2. KH nghe máy
3. KH trả một ít
4. KH trả một ít</t>
        </is>
      </c>
      <c r="D224"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Dạ, để hỗ trợ {{GENDER/Spouse}} {{FIRSTNAME/None}} tốt hơn, cuộc gọi sẽ được chuyển đến bộ phận liên quan ngay bây giờ ạ</t>
        </is>
      </c>
      <c r="E224" s="3" t="inlineStr">
        <is>
          <t>A1 -&gt; A2 -&gt; A5 -&gt; A7 -&gt; End</t>
        </is>
      </c>
      <c r="F224" s="3" t="inlineStr">
        <is>
          <t>Call disconnected (RPC)</t>
        </is>
      </c>
      <c r="G224" s="3" t="inlineStr">
        <is>
          <t>1. nó ra ngoài rồi
2. được rồi đang nghe đây
3. anh thanh toán một ít trước nhé
4. anh thanh toán một ít trước nhé hơi kẹt em ạ</t>
        </is>
      </c>
      <c r="H224" s="3" t="n"/>
      <c r="I224" s="3" t="n"/>
      <c r="J224" s="4" t="n"/>
      <c r="K224" s="4" t="n"/>
      <c r="L224" s="3" t="n"/>
      <c r="M224" s="3" t="n"/>
    </row>
    <row r="225" ht="60" customHeight="1">
      <c r="A225" s="4" t="inlineStr">
        <is>
          <t>TC216</t>
        </is>
      </c>
      <c r="B225" s="3" t="inlineStr">
        <is>
          <t>Transfer Unsuccessfully
Business Hour</t>
        </is>
      </c>
      <c r="C225" s="3" t="inlineStr">
        <is>
          <t>1. Người thân nghe máy/ KH đi vắng/ Không đúng KH
2. KH nghe máy
3. KH trả một ít
4. KH từ chối trả</t>
        </is>
      </c>
      <c r="D225"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Dạ, để hỗ trợ {{GENDER/Spouse}} {{FIRSTNAME/None}} tốt hơn, cuộc gọi sẽ được chuyển đến bộ phận liên quan ngay bây giờ ạ</t>
        </is>
      </c>
      <c r="E225" s="3" t="inlineStr">
        <is>
          <t>A1 -&gt; A2 -&gt; A5 -&gt; A7 -&gt; End</t>
        </is>
      </c>
      <c r="F225" s="3" t="inlineStr">
        <is>
          <t>Call disconnected (RPC)</t>
        </is>
      </c>
      <c r="G225" s="3" t="inlineStr">
        <is>
          <t>1. tôi là anh nó
2. được
3. anh thanh toán một ít trước nhé
4. thanh toán cái gì không trả tiền đâu</t>
        </is>
      </c>
      <c r="H225" s="3" t="n"/>
      <c r="I225" s="3" t="n"/>
      <c r="J225" s="4" t="n"/>
      <c r="K225" s="4" t="n"/>
      <c r="L225" s="3" t="n"/>
      <c r="M225" s="3" t="n"/>
    </row>
    <row r="226" ht="60" customHeight="1">
      <c r="A226" s="4" t="inlineStr">
        <is>
          <t>TC217</t>
        </is>
      </c>
      <c r="B226" s="3" t="inlineStr">
        <is>
          <t>Out of business hour</t>
        </is>
      </c>
      <c r="C226" s="3" t="inlineStr">
        <is>
          <t>1. Người thân nghe máy/ KH đi vắng/ Không đúng KH
2. KH nghe máy
3. KH trả một ít
4. Hỏi Tổng số tiền thanh lý, tổng số tiền còn lại</t>
        </is>
      </c>
      <c r="D226"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Dạ em ghi nhận nhu cầu tất toán hợp đồng của {{gender}} ạ. Để tính chính xác số tiền tất toán tại thời điểm hiện tại, em xin phép chuyển bộ phận liên quan hỗ trợ mình ngay ạ</t>
        </is>
      </c>
      <c r="E226" s="3" t="inlineStr">
        <is>
          <t>A1 -&gt; A2 -&gt; A5 -&gt; A7 -&gt; End</t>
        </is>
      </c>
      <c r="F226" s="3" t="inlineStr">
        <is>
          <t>Call disconnected (RPC)</t>
        </is>
      </c>
      <c r="G226" s="3" t="inlineStr">
        <is>
          <t>1. anh nghe hộ thôi
2. được rồi đang nghe đây
3. giờ trả được một ít trước thôi em
4. anh còn nợ nhiều không trả được bao nhiêu rồi</t>
        </is>
      </c>
      <c r="H226" s="3" t="n"/>
      <c r="I226" s="3" t="n"/>
      <c r="J226" s="4" t="n"/>
      <c r="K226" s="4" t="n"/>
      <c r="L226" s="3" t="n"/>
      <c r="M226" s="3" t="n"/>
    </row>
    <row r="227" ht="60" customHeight="1">
      <c r="A227" s="4" t="inlineStr">
        <is>
          <t>TC218</t>
        </is>
      </c>
      <c r="B227" s="3" t="inlineStr">
        <is>
          <t>Out of business hour</t>
        </is>
      </c>
      <c r="C227" s="3" t="inlineStr">
        <is>
          <t>1. Người thân nghe máy/ KH đi vắng/ Không đúng KH
2. KH nghe máy
3. KH trả một ít
4. KH không biết khoản vay</t>
        </is>
      </c>
      <c r="D227"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Trường hợp này {{GENDER/Spouse}} {{FIRSTNAME/None}} vui lòng liên hệ hotline 1900633999 để được hỗ trợ nhé ạ.</t>
        </is>
      </c>
      <c r="E227" s="3" t="inlineStr">
        <is>
          <t>A1 -&gt; A2 -&gt; A5 -&gt; A7 -&gt; End</t>
        </is>
      </c>
      <c r="F227" s="3" t="inlineStr">
        <is>
          <t>Call disconnected (RPC)</t>
        </is>
      </c>
      <c r="G227" s="3" t="inlineStr">
        <is>
          <t>1. tôi là anh nó
2. nói đi
3. anh thanh toán một ít trước nhé
4. khoản nào em anh biết gì đâu</t>
        </is>
      </c>
      <c r="H227" s="3" t="n"/>
      <c r="I227" s="3" t="n"/>
      <c r="J227" s="4" t="n"/>
      <c r="K227" s="4" t="n"/>
      <c r="L227" s="3" t="n"/>
      <c r="M227" s="3" t="n"/>
    </row>
    <row r="228" ht="60" customHeight="1">
      <c r="A228" s="4" t="inlineStr">
        <is>
          <t>TC219</t>
        </is>
      </c>
      <c r="B228" s="3" t="inlineStr">
        <is>
          <t>Out of business hour</t>
        </is>
      </c>
      <c r="C228" s="3" t="inlineStr">
        <is>
          <t>1. Người thân nghe máy/ KH đi vắng/ Không đúng KH
2. KH nghe máy
3. KH trả một ít
4. KH trả một ít</t>
        </is>
      </c>
      <c r="D228"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Trường hợp này {{GENDER/Spouse}} {{FIRSTNAME/None}} vui lòng liên hệ hotline 1900633999 để được hỗ trợ nhé ạ.</t>
        </is>
      </c>
      <c r="E228" s="3" t="inlineStr">
        <is>
          <t>A1 -&gt; A2 -&gt; A5 -&gt; A7 -&gt; End</t>
        </is>
      </c>
      <c r="F228" s="3" t="inlineStr">
        <is>
          <t>Call disconnected (RPC)</t>
        </is>
      </c>
      <c r="G228" s="3" t="inlineStr">
        <is>
          <t>1. anh nghe hộ thôi
2. nói nghe xem nào
3. anh thanh toán một ít trước nhé hơi kẹt em ạ
4. giờ trả được một ít trước thôi em</t>
        </is>
      </c>
      <c r="H228" s="3" t="n"/>
      <c r="I228" s="3" t="n"/>
      <c r="J228" s="4" t="n"/>
      <c r="K228" s="4" t="n"/>
      <c r="L228" s="3" t="n"/>
      <c r="M228" s="3" t="n"/>
    </row>
    <row r="229" ht="60" customHeight="1">
      <c r="A229" s="4" t="inlineStr">
        <is>
          <t>TC220</t>
        </is>
      </c>
      <c r="B229" s="3" t="inlineStr">
        <is>
          <t>Out of business hour</t>
        </is>
      </c>
      <c r="C229" s="3" t="inlineStr">
        <is>
          <t>1. Người thân nghe máy/ KH đi vắng/ Không đúng KH
2. KH nghe máy
3. KH trả một ít
4. KH từ chối trả</t>
        </is>
      </c>
      <c r="D229"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Trường hợp này {{GENDER/Spouse}} {{FIRSTNAME/None}} vui lòng liên hệ hotline 1900633999 để được hỗ trợ nhé ạ.</t>
        </is>
      </c>
      <c r="E229" s="3" t="inlineStr">
        <is>
          <t>A1 -&gt; A2 -&gt; A5 -&gt; A7 -&gt; End</t>
        </is>
      </c>
      <c r="F229" s="3" t="inlineStr">
        <is>
          <t>Call disconnected (RPC)</t>
        </is>
      </c>
      <c r="G229" s="3" t="inlineStr">
        <is>
          <t>1. nó ra ngoài rồi
2. ok
3. trả trước một phần có được không em
4. đang khó khăn tôi không trả</t>
        </is>
      </c>
      <c r="H229" s="3" t="n"/>
      <c r="I229" s="3" t="n"/>
      <c r="J229" s="4" t="n"/>
      <c r="K229" s="4" t="n"/>
      <c r="L229" s="3" t="n"/>
      <c r="M229" s="3" t="n"/>
    </row>
    <row r="230" ht="60" customHeight="1">
      <c r="A230" s="4" t="inlineStr">
        <is>
          <t>TC221</t>
        </is>
      </c>
      <c r="B230" s="3" t="inlineStr">
        <is>
          <t>PAYMENT DATE &gt; TODAY +2 \ Transfer Unsuccessfully
Business Hour</t>
        </is>
      </c>
      <c r="C230" s="3" t="inlineStr">
        <is>
          <t>1. Người thân nghe máy/ KH đi vắng/ Không đúng KH
2. KH nghe máy
3. KH trả một ít
4. KH trả sau</t>
        </is>
      </c>
      <c r="D230"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Dạ, để hỗ trợ {{GENDER/Spouse}} {{FIRSTNAME/None}} tốt hơn, cuộc gọi sẽ được chuyển đến bộ phận liên quan ngay bây giờ ạ</t>
        </is>
      </c>
      <c r="E230" s="3" t="inlineStr">
        <is>
          <t>A1 -&gt; A2 -&gt; A5 -&gt; A7 -&gt; End</t>
        </is>
      </c>
      <c r="F230" s="3" t="inlineStr">
        <is>
          <t>Call disconnected (RPC)</t>
        </is>
      </c>
      <c r="G230" s="3" t="inlineStr">
        <is>
          <t>1. nó đi ra ngoài rồi không có nhà đâu
2. được rồi đang nghe đây
3. trả trước một phần có được không em
4. mấy hôm nữa thanh toán nhé</t>
        </is>
      </c>
      <c r="H230" s="3" t="n"/>
      <c r="I230" s="3" t="n"/>
      <c r="J230" s="4" t="n"/>
      <c r="K230" s="4" t="n"/>
      <c r="L230" s="3" t="n"/>
      <c r="M230" s="3" t="n"/>
    </row>
    <row r="231" ht="60" customHeight="1">
      <c r="A231" s="4" t="inlineStr">
        <is>
          <t>TC222</t>
        </is>
      </c>
      <c r="B231" s="3" t="inlineStr">
        <is>
          <t>PAYMENT DATE &gt; TODAY +2
Out of business hour</t>
        </is>
      </c>
      <c r="C231" s="3" t="inlineStr">
        <is>
          <t>1. Người thân nghe máy/ KH đi vắng/ Không đúng KH
2. KH nghe máy
3. KH trả một ít
4. KH trả sau</t>
        </is>
      </c>
      <c r="D231"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Trường hợp này {{GENDER/Spouse}} {{FIRSTNAME/None}} vui lòng liên hệ hotline 1900633999 để được hỗ trợ nhé ạ.</t>
        </is>
      </c>
      <c r="E231" s="3" t="inlineStr">
        <is>
          <t>A1 -&gt; A2 -&gt; A5 -&gt; A7 -&gt; End</t>
        </is>
      </c>
      <c r="F231" s="3" t="inlineStr">
        <is>
          <t>Call disconnected (RPC)</t>
        </is>
      </c>
      <c r="G231" s="3" t="inlineStr">
        <is>
          <t>1. nó đi vắng rồi chưa về
2. nói nghe xem nào
3. trả trước một phần có được không em
4. được rồi anh sẽ thanh toán cho em sau nhé phải mấy</t>
        </is>
      </c>
      <c r="H231" s="3" t="n"/>
      <c r="I231" s="3" t="n"/>
      <c r="J231" s="4" t="n"/>
      <c r="K231" s="4" t="n"/>
      <c r="L231" s="3" t="n"/>
      <c r="M231" s="3" t="n"/>
    </row>
    <row r="232" ht="60" customHeight="1">
      <c r="A232" s="4" t="inlineStr">
        <is>
          <t>TC223</t>
        </is>
      </c>
      <c r="B232" s="3" t="inlineStr">
        <is>
          <t>Out of business hour</t>
        </is>
      </c>
      <c r="C232" s="3" t="inlineStr">
        <is>
          <t>1. Người thân nghe máy/ KH đi vắng/ Không đúng KH
2. KH nghe máy
3. KH trả một ít
4. KH mất</t>
        </is>
      </c>
      <c r="D232"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Trường hợp này anh chị vui lòng liên hệ hotline 1900633999 để được hỗ trợ nhé</t>
        </is>
      </c>
      <c r="E232" s="3" t="inlineStr">
        <is>
          <t>A1 -&gt; A2 -&gt; A5 -&gt; A7 -&gt; End</t>
        </is>
      </c>
      <c r="F232" s="3" t="inlineStr">
        <is>
          <t>Call disconnected (non RPC)</t>
        </is>
      </c>
      <c r="G232" s="3" t="inlineStr">
        <is>
          <t>1. nó đi vắng rồi chưa về
2. được rồi đang nghe đây
3. thanh toán một phần trước nhé em
4. mới ốm mất trong viện tuần trước em ạ</t>
        </is>
      </c>
      <c r="H232" s="3" t="n"/>
      <c r="I232" s="3" t="n"/>
      <c r="J232" s="4" t="n"/>
      <c r="K232" s="4" t="n"/>
      <c r="L232" s="3" t="n"/>
      <c r="M232" s="3" t="n"/>
    </row>
    <row r="233" ht="60" customHeight="1">
      <c r="A233" s="4" t="inlineStr">
        <is>
          <t>TC224</t>
        </is>
      </c>
      <c r="B233" s="3" t="inlineStr">
        <is>
          <t>Transfer Successfully
Business Hour</t>
        </is>
      </c>
      <c r="C233" s="3" t="inlineStr">
        <is>
          <t>1. Người thân nghe máy/ KH đi vắng/ Không đúng KH
2. KH nghe máy
3. KH trả một ít
4. Hỏi Tổng số tiền thanh lý, tổng số tiền còn lại</t>
        </is>
      </c>
      <c r="D233"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Dạ em ghi nhận nhu cầu tất toán hợp đồng của {{gender}} ạ. Để tính chính xác số tiền tất toán tại thời điểm hiện tại, em xin phép chuyển bộ phận liên quan hỗ trợ mình ngay ạ</t>
        </is>
      </c>
      <c r="E233" s="3" t="inlineStr">
        <is>
          <t>A1 -&gt; A2 -&gt; A5 -&gt; A7 -&gt; End</t>
        </is>
      </c>
      <c r="F233" s="3" t="inlineStr">
        <is>
          <t>Transferred to operator</t>
        </is>
      </c>
      <c r="G233" s="3" t="inlineStr">
        <is>
          <t>1. anh nghe hộ thôi
2. phải rồi
3. anh thanh toán một ít trước nhé
4. anh còn nợ bao tiền đã trả được nhiều chưa</t>
        </is>
      </c>
      <c r="H233" s="3" t="n"/>
      <c r="I233" s="3" t="n"/>
      <c r="J233" s="4" t="n"/>
      <c r="K233" s="4" t="n"/>
      <c r="L233" s="3" t="n"/>
      <c r="M233" s="3" t="n"/>
    </row>
    <row r="234" ht="60" customHeight="1">
      <c r="A234" s="4" t="inlineStr">
        <is>
          <t>TC225</t>
        </is>
      </c>
      <c r="B234" s="3" t="inlineStr">
        <is>
          <t>Transfer Successfully
Business Hour</t>
        </is>
      </c>
      <c r="C234" s="3" t="inlineStr">
        <is>
          <t>1. Người thân nghe máy/ KH đi vắng/ Không đúng KH
2. KH nghe máy
3. KH trả một ít
4. KH không biết khoản vay</t>
        </is>
      </c>
      <c r="D234"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Dạ, để hỗ trợ {{GENDER/Spouse}} {{FIRSTNAME/None}} tốt hơn, cuộc gọi sẽ được chuyển đến bộ phận liên quan ngay bây giờ ạ</t>
        </is>
      </c>
      <c r="E234" s="3" t="inlineStr">
        <is>
          <t>A1 -&gt; A2 -&gt; A5 -&gt; A7 -&gt; End</t>
        </is>
      </c>
      <c r="F234" s="3" t="inlineStr">
        <is>
          <t>Transferred to operator</t>
        </is>
      </c>
      <c r="G234" s="3" t="inlineStr">
        <is>
          <t>1. nó đi chơi rồi
2. rồi nói nghe coi
3. anh thanh toán một ít trước nhé
4. anh không biết khoản vay nào</t>
        </is>
      </c>
      <c r="H234" s="3" t="n"/>
      <c r="I234" s="3" t="n"/>
      <c r="J234" s="4" t="n"/>
      <c r="K234" s="4" t="n"/>
      <c r="L234" s="3" t="n"/>
      <c r="M234" s="3" t="n"/>
    </row>
    <row r="235" ht="60" customHeight="1">
      <c r="A235" s="4" t="inlineStr">
        <is>
          <t>TC226</t>
        </is>
      </c>
      <c r="B235" s="3" t="inlineStr">
        <is>
          <t>Transfer Successfully
Business Hour</t>
        </is>
      </c>
      <c r="C235" s="3" t="inlineStr">
        <is>
          <t>1. Người thân nghe máy/ KH đi vắng/ Không đúng KH
2. KH nghe máy
3. KH trả một ít
4. KH mất</t>
        </is>
      </c>
      <c r="D235"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Trường hợp này em xin phép chuyển đến bộ phận liên quan hỗ trợ ngay bây giờ ạ,  anh chị vui lòng giữ máy.</t>
        </is>
      </c>
      <c r="E235" s="3" t="inlineStr">
        <is>
          <t>A1 -&gt; A2 -&gt; A5 -&gt; A7 -&gt; End</t>
        </is>
      </c>
      <c r="F235" s="3" t="inlineStr">
        <is>
          <t>Transferred to operator</t>
        </is>
      </c>
      <c r="G235" s="3" t="inlineStr">
        <is>
          <t>1. nó đi vắng rồi chưa về
2. ok
3. anh thanh toán một ít trước nhé
4. mất rồi em</t>
        </is>
      </c>
      <c r="H235" s="3" t="n"/>
      <c r="I235" s="3" t="n"/>
      <c r="J235" s="4" t="n"/>
      <c r="K235" s="4" t="n"/>
      <c r="L235" s="3" t="n"/>
      <c r="M235" s="3" t="n"/>
    </row>
    <row r="236" ht="60" customHeight="1">
      <c r="A236" s="4" t="inlineStr">
        <is>
          <t>TC227</t>
        </is>
      </c>
      <c r="B236" s="3" t="inlineStr">
        <is>
          <t>Transfer Successfully
Business Hour</t>
        </is>
      </c>
      <c r="C236" s="3" t="inlineStr">
        <is>
          <t>1. Người thân nghe máy/ KH đi vắng/ Không đúng KH
2. KH nghe máy
3. KH trả một ít
4. KH trả một ít</t>
        </is>
      </c>
      <c r="D236"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Dạ, để hỗ trợ {{GENDER/Spouse}} {{FIRSTNAME/None}} tốt hơn, cuộc gọi sẽ được chuyển đến bộ phận liên quan ngay bây giờ ạ</t>
        </is>
      </c>
      <c r="E236" s="3" t="inlineStr">
        <is>
          <t>A1 -&gt; A2 -&gt; A5 -&gt; A7 -&gt; End</t>
        </is>
      </c>
      <c r="F236" s="3" t="inlineStr">
        <is>
          <t>Transferred to operator</t>
        </is>
      </c>
      <c r="G236" s="3" t="inlineStr">
        <is>
          <t>1. nó đi vắng rồi chưa về
2. ok
3. anh thanh toán cho bên em trước một phần có được không
4. anh thanh toán một ít trước nhé</t>
        </is>
      </c>
      <c r="H236" s="3" t="n"/>
      <c r="I236" s="3" t="n"/>
      <c r="J236" s="4" t="n"/>
      <c r="K236" s="4" t="n"/>
      <c r="L236" s="3" t="n"/>
      <c r="M236" s="3" t="n"/>
    </row>
    <row r="237" ht="60" customHeight="1">
      <c r="A237" s="4" t="inlineStr">
        <is>
          <t>TC228</t>
        </is>
      </c>
      <c r="B237" s="3" t="inlineStr">
        <is>
          <t>Transfer Successfully
Business Hour</t>
        </is>
      </c>
      <c r="C237" s="3" t="inlineStr">
        <is>
          <t>1. Người thân nghe máy/ KH đi vắng/ Không đúng KH
2. KH nghe máy
3. KH trả một ít
4. KH từ chối trả</t>
        </is>
      </c>
      <c r="D237"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Dạ, để hỗ trợ {{GENDER/Spouse}} {{FIRSTNAME/None}} tốt hơn, cuộc gọi sẽ được chuyển đến bộ phận liên quan ngay bây giờ ạ</t>
        </is>
      </c>
      <c r="E237" s="3" t="inlineStr">
        <is>
          <t>A1 -&gt; A2 -&gt; A5 -&gt; A7 -&gt; End</t>
        </is>
      </c>
      <c r="F237" s="3" t="inlineStr">
        <is>
          <t>Transferred to operator</t>
        </is>
      </c>
      <c r="G237" s="3" t="inlineStr">
        <is>
          <t>1. anh nghe hộ thôi
2. ừ
3. giờ trả được một ít trước thôi em
4. không trả không có tiền</t>
        </is>
      </c>
      <c r="H237" s="3" t="n"/>
      <c r="I237" s="3" t="n"/>
      <c r="J237" s="4" t="n"/>
      <c r="K237" s="4" t="n"/>
      <c r="L237" s="3" t="n"/>
      <c r="M237" s="3" t="n"/>
    </row>
    <row r="238" ht="60" customHeight="1">
      <c r="A238" s="4" t="inlineStr">
        <is>
          <t>TC229</t>
        </is>
      </c>
      <c r="B238" s="3" t="inlineStr">
        <is>
          <t>PAYMENT DATE &gt; TODAY +2 \ Transfer Successfully
Business Hour</t>
        </is>
      </c>
      <c r="C238" s="3" t="inlineStr">
        <is>
          <t>1. Người thân nghe máy/ KH đi vắng/ Không đúng KH
2. KH nghe máy
3. KH trả một ít
4. KH trả sau</t>
        </is>
      </c>
      <c r="D238"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Dạ, để hỗ trợ {{GENDER/Spouse}} {{FIRSTNAME/None}} tốt hơn, cuộc gọi sẽ được chuyển đến bộ phận liên quan ngay bây giờ ạ</t>
        </is>
      </c>
      <c r="E238" s="3" t="inlineStr">
        <is>
          <t>A1 -&gt; A2 -&gt; A5 -&gt; A7 -&gt; End</t>
        </is>
      </c>
      <c r="F238" s="3" t="inlineStr">
        <is>
          <t>Transferred to operator</t>
        </is>
      </c>
      <c r="G238" s="3" t="inlineStr">
        <is>
          <t>1. tí anh nhắn lại cho nó nó ra ngoài rồi
2. phải rồi
3. anh thanh toán một ít trước nhé hơi kẹt em ạ
4. ừ biết rồi anh sẽ trả cho bọn em sau</t>
        </is>
      </c>
      <c r="H238" s="3" t="n"/>
      <c r="I238" s="3" t="n"/>
      <c r="J238" s="4" t="n"/>
      <c r="K238" s="4" t="n"/>
      <c r="L238" s="3" t="n"/>
      <c r="M238" s="3" t="n"/>
    </row>
    <row r="239" ht="75" customHeight="1">
      <c r="A239" s="4" t="inlineStr">
        <is>
          <t>TC230</t>
        </is>
      </c>
      <c r="B239" s="3" t="inlineStr"/>
      <c r="C239" s="3" t="inlineStr">
        <is>
          <t>1. Người thân nghe máy/ KH đi vắng/ Không đúng KH
2. KH nghe máy
3. KH trả một ít
4. KH bận lần 1
5. KH bận lần 2</t>
        </is>
      </c>
      <c r="D239"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Dạ em xin phép trao đổi nhanh thôi, {{GENDER/Spouse}} sẽ thanh toán khoản đã quá hạn tại Home Credit trong hôm nay hay ngày mai  ạ?
5. Dạ vậy bên em sẽ liên hệ lại sau. Em cảm ơn, xin chào</t>
        </is>
      </c>
      <c r="E239" s="3" t="inlineStr">
        <is>
          <t>A1 -&gt; A2 -&gt; A5 -&gt; A7 -&gt; A7 -&gt; End</t>
        </is>
      </c>
      <c r="F239" s="3" t="inlineStr">
        <is>
          <t>Message left (RPC)</t>
        </is>
      </c>
      <c r="G239" s="3" t="inlineStr">
        <is>
          <t>1. tí anh nhắn lại cho nó nó ra ngoài rồi
2. rồi nói nghe coi
3. giờ trả được một ít trước thôi em
4. không nói chuyện được
5. đang có việc</t>
        </is>
      </c>
      <c r="H239" s="3" t="n"/>
      <c r="I239" s="3" t="n"/>
      <c r="J239" s="4" t="n"/>
      <c r="K239" s="4" t="n"/>
      <c r="L239" s="3" t="n"/>
      <c r="M239" s="3" t="n"/>
    </row>
    <row r="240" ht="75" customHeight="1">
      <c r="A240" s="4" t="inlineStr">
        <is>
          <t>TC231</t>
        </is>
      </c>
      <c r="B240" s="3" t="inlineStr">
        <is>
          <t>Transfer Unsuccessfully
Business Hour</t>
        </is>
      </c>
      <c r="C240" s="3" t="inlineStr">
        <is>
          <t>1. Người thân nghe máy/ KH đi vắng/ Không đúng KH
2. KH nghe máy
3. KH trả một ít
4. KH im lặng lần 1
5. KH im lặng lần 2</t>
        </is>
      </c>
      <c r="D240"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Em xác nhận lại,  {{GENDER/Spouse}} dự kiến thanh toán số tiền tối thiểu {{OVERDUE_AMT}} đồng trong hôm nay hay ngày mai ạ?”
5. Xin lỗi, em không nghe rõ thông tin, {{GENDER/Spouse}} vui lòng giữ máy, cuộc gọi sẽ được chuyển đến bộ phận liên quan để được hỗ trợ ạ.</t>
        </is>
      </c>
      <c r="E240" s="3" t="inlineStr">
        <is>
          <t>A1 -&gt; A2 -&gt; A5 -&gt; A7 -&gt; A7 -&gt; End</t>
        </is>
      </c>
      <c r="F240" s="3" t="inlineStr">
        <is>
          <t>Call disconnected (RPC)</t>
        </is>
      </c>
      <c r="G240" s="3" t="inlineStr">
        <is>
          <t>1. bố cháu đang nghe
2. nói đi
3. thanh toán một phần trước nhé em
4. _silence_
5. _silence_</t>
        </is>
      </c>
      <c r="H240" s="3" t="n"/>
      <c r="I240" s="3" t="n"/>
      <c r="J240" s="4" t="n"/>
      <c r="K240" s="4" t="n"/>
      <c r="L240" s="3" t="n"/>
      <c r="M240" s="3" t="n"/>
    </row>
    <row r="241" ht="75" customHeight="1">
      <c r="A241" s="4" t="inlineStr">
        <is>
          <t>TC232</t>
        </is>
      </c>
      <c r="B241" s="3" t="inlineStr">
        <is>
          <t>Out of business hour</t>
        </is>
      </c>
      <c r="C241" s="3" t="inlineStr">
        <is>
          <t>1. Người thân nghe máy/ KH đi vắng/ Không đúng KH
2. KH nghe máy
3. KH trả một ít
4. KH im lặng lần 1
5. KH im lặng lần 2</t>
        </is>
      </c>
      <c r="D241"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Em xác nhận lại,  {{GENDER/Spouse}} dự kiến thanh toán số tiền tối thiểu {{OVERDUE_AMT}} đồng trong hôm nay hay ngày mai ạ?”
5. Xin lỗi, em không nghe rõ thông tin từ {{GENDER/Spouse}}, bên em sẽ liên hệ lại. Cám ơn đã sử dụng dịch vụ của Home Credit.</t>
        </is>
      </c>
      <c r="E241" s="3" t="inlineStr">
        <is>
          <t>A1 -&gt; A2 -&gt; A5 -&gt; A7 -&gt; A7 -&gt; End</t>
        </is>
      </c>
      <c r="F241" s="3" t="inlineStr">
        <is>
          <t>Call disconnected (RPC)</t>
        </is>
      </c>
      <c r="G241" s="3" t="inlineStr">
        <is>
          <t>1. tí anh nhắn lại cho nó nó ra ngoài rồi
2. rồi nói nghe coi
3. anh thanh toán cho bên em trước một phần có được không
4. _silence_
5. _silence_</t>
        </is>
      </c>
      <c r="H241" s="3" t="n"/>
      <c r="I241" s="3" t="n"/>
      <c r="J241" s="4" t="n"/>
      <c r="K241" s="4" t="n"/>
      <c r="L241" s="3" t="n"/>
      <c r="M241" s="3" t="n"/>
    </row>
    <row r="242" ht="75" customHeight="1">
      <c r="A242" s="4" t="inlineStr">
        <is>
          <t>TC233</t>
        </is>
      </c>
      <c r="B242" s="3" t="inlineStr">
        <is>
          <t>Transfer Successfully
Business Hour</t>
        </is>
      </c>
      <c r="C242" s="3" t="inlineStr">
        <is>
          <t>1. Người thân nghe máy/ KH đi vắng/ Không đúng KH
2. KH nghe máy
3. KH trả một ít
4. KH im lặng lần 1
5. KH im lặng lần 2</t>
        </is>
      </c>
      <c r="D242"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Em xác nhận lại,  {{GENDER/Spouse}} dự kiến thanh toán số tiền tối thiểu {{OVERDUE_AMT}} đồng trong hôm nay hay ngày mai ạ?”
5. Xin lỗi, em không nghe rõ thông tin, {{GENDER/Spouse}} vui lòng giữ máy, cuộc gọi sẽ được chuyển đến bộ phận liên quan để được hỗ trợ ạ.</t>
        </is>
      </c>
      <c r="E242" s="3" t="inlineStr">
        <is>
          <t>A1 -&gt; A2 -&gt; A5 -&gt; A7 -&gt; A7 -&gt; End</t>
        </is>
      </c>
      <c r="F242" s="3" t="inlineStr">
        <is>
          <t>Transferred to operator</t>
        </is>
      </c>
      <c r="G242" s="3" t="inlineStr">
        <is>
          <t>1. tôi là anh nó
2. nói nghe xem nào
3. anh thanh toán cho bên em trước một phần có được không
4. _silence_
5. _silence_</t>
        </is>
      </c>
      <c r="H242" s="3" t="n"/>
      <c r="I242" s="3" t="n"/>
      <c r="J242" s="4" t="n"/>
      <c r="K242" s="4" t="n"/>
      <c r="L242" s="3" t="n"/>
      <c r="M242" s="3" t="n"/>
    </row>
    <row r="243" ht="75" customHeight="1">
      <c r="A243" s="4" t="inlineStr">
        <is>
          <t>TC234</t>
        </is>
      </c>
      <c r="B243" s="3" t="inlineStr">
        <is>
          <t>Transfer Unsuccessfully
Business Hour</t>
        </is>
      </c>
      <c r="C243" s="3" t="inlineStr">
        <is>
          <t>1. Người thân nghe máy/ KH đi vắng/ Không đúng KH
2. KH nghe máy
3. KH trả một ít
4. KH yêu cầu nhắc lại lần 1
5. KH yêu cầu nhắc lại lần 2</t>
        </is>
      </c>
      <c r="D243"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Em xác nhận lại,  {{GENDER/Spouse}} dự kiến thanh toán số tiền tối thiểu {{OVERDUE_AMT}} đồng trong hôm nay hay ngày mai ạ?”
5. Xin lỗi, em không nghe rõ thông tin, {{GENDER/Spouse}} vui lòng giữ máy, cuộc gọi sẽ được chuyển đến bộ phận liên quan để được hỗ trợ ạ.</t>
        </is>
      </c>
      <c r="E243" s="3" t="inlineStr">
        <is>
          <t>A1 -&gt; A2 -&gt; A5 -&gt; A7 -&gt; A7 -&gt; End</t>
        </is>
      </c>
      <c r="F243" s="3" t="inlineStr">
        <is>
          <t>Call disconnected (RPC)</t>
        </is>
      </c>
      <c r="G243" s="3" t="inlineStr">
        <is>
          <t>1. tí anh nhắn lại cho nó nó ra ngoài rồi
2. được
3. trả trước một phần có được không em
4. nói lại được không em
5. chẳng nghe thấy gì</t>
        </is>
      </c>
      <c r="H243" s="3" t="n"/>
      <c r="I243" s="3" t="n"/>
      <c r="J243" s="4" t="n"/>
      <c r="K243" s="4" t="n"/>
      <c r="L243" s="3" t="n"/>
      <c r="M243" s="3" t="n"/>
    </row>
    <row r="244" ht="75" customHeight="1">
      <c r="A244" s="4" t="inlineStr">
        <is>
          <t>TC235</t>
        </is>
      </c>
      <c r="B244" s="3" t="inlineStr">
        <is>
          <t>Out of business hour</t>
        </is>
      </c>
      <c r="C244" s="3" t="inlineStr">
        <is>
          <t>1. Người thân nghe máy/ KH đi vắng/ Không đúng KH
2. KH nghe máy
3. KH trả một ít
4. KH yêu cầu nhắc lại lần 1
5. KH yêu cầu nhắc lại lần 2</t>
        </is>
      </c>
      <c r="D244"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Em xác nhận lại,  {{GENDER/Spouse}} dự kiến thanh toán số tiền tối thiểu {{OVERDUE_AMT}} đồng trong hôm nay hay ngày mai ạ?”
5. Xin lỗi, em không nghe rõ thông tin từ {{GENDER/Spouse}}, bên em sẽ liên hệ lại. Cám ơn đã sử dụng dịch vụ của Home Credit.</t>
        </is>
      </c>
      <c r="E244" s="3" t="inlineStr">
        <is>
          <t>A1 -&gt; A2 -&gt; A5 -&gt; A7 -&gt; A7 -&gt; End</t>
        </is>
      </c>
      <c r="F244" s="3" t="inlineStr">
        <is>
          <t>Call disconnected (RPC)</t>
        </is>
      </c>
      <c r="G244" s="3" t="inlineStr">
        <is>
          <t>1. nó ra ngoài rồi
2. ok em nói đi
3. anh thanh toán một ít trước nhé
4. tín hiệu kém quá không nghe thấy gì
5. không nghe thấy gì hết trơn á</t>
        </is>
      </c>
      <c r="H244" s="3" t="n"/>
      <c r="I244" s="3" t="n"/>
      <c r="J244" s="4" t="n"/>
      <c r="K244" s="4" t="n"/>
      <c r="L244" s="3" t="n"/>
      <c r="M244" s="3" t="n"/>
    </row>
    <row r="245" ht="75" customHeight="1">
      <c r="A245" s="4" t="inlineStr">
        <is>
          <t>TC236</t>
        </is>
      </c>
      <c r="B245" s="3" t="inlineStr">
        <is>
          <t>Transfer Successfully
Business Hour</t>
        </is>
      </c>
      <c r="C245" s="3" t="inlineStr">
        <is>
          <t>1. Người thân nghe máy/ KH đi vắng/ Không đúng KH
2. KH nghe máy
3. KH trả một ít
4. KH yêu cầu nhắc lại lần 1
5. KH yêu cầu nhắc lại lần 2</t>
        </is>
      </c>
      <c r="D245"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(random 3)
4. Em xác nhận lại,  {{GENDER/Spouse}} dự kiến thanh toán số tiền tối thiểu {{OVERDUE_AMT}} đồng trong hôm nay hay ngày mai ạ?”
5. Xin lỗi, em không nghe rõ thông tin, {{GENDER/Spouse}} vui lòng giữ máy, cuộc gọi sẽ được chuyển đến bộ phận liên quan để được hỗ trợ ạ.</t>
        </is>
      </c>
      <c r="E245" s="3" t="inlineStr">
        <is>
          <t>A1 -&gt; A2 -&gt; A5 -&gt; A7 -&gt; A7 -&gt; End</t>
        </is>
      </c>
      <c r="F245" s="3" t="inlineStr">
        <is>
          <t>Transferred to operator</t>
        </is>
      </c>
      <c r="G245" s="3" t="inlineStr">
        <is>
          <t>1. tôi là anh nó
2. nói đi
3. giờ trả được một ít trước thôi em
4. tín hiệu kém quá không nghe thấy gì
5. nói lại giúm mình với nãy không nghe thấy</t>
        </is>
      </c>
      <c r="H245" s="3" t="n"/>
      <c r="I245" s="3" t="n"/>
      <c r="J245" s="4" t="n"/>
      <c r="K245" s="4" t="n"/>
      <c r="L245" s="3" t="n"/>
      <c r="M245" s="3" t="n"/>
    </row>
    <row r="246" ht="15" customHeight="1">
      <c r="A246" s="2" t="inlineStr">
        <is>
          <t>A8 - 8. THUYẾT PHỤC THANH TOÁN (Pay later) - Payment_date &gt; TODAY +2</t>
        </is>
      </c>
      <c r="B246" s="3" t="n"/>
      <c r="C246" s="3" t="n"/>
      <c r="D246" s="3" t="n"/>
      <c r="E246" s="3" t="n"/>
      <c r="F246" s="3" t="n"/>
      <c r="G246" s="3" t="n"/>
      <c r="H246" s="3" t="n"/>
      <c r="I246" s="3" t="n"/>
      <c r="J246" s="4" t="n"/>
      <c r="K246" s="4" t="n"/>
      <c r="L246" s="3" t="n"/>
      <c r="M246" s="3" t="n"/>
    </row>
    <row r="247" ht="90" customHeight="1">
      <c r="A247" s="4" t="inlineStr">
        <is>
          <t>TC237</t>
        </is>
      </c>
      <c r="B247" s="3" t="inlineStr">
        <is>
          <t>PAYMENT DATE &gt; TODAY +2</t>
        </is>
      </c>
      <c r="C247" s="3" t="inlineStr">
        <is>
          <t>1. Người thân nghe máy/ KH đi vắng/ Không đúng KH
2. KH nghe máy
3. KH vay hộ/đứng tên giùm
4. KH hứa trả
5. KH trả sau
6. KH đã trả</t>
        </is>
      </c>
      <c r="D247"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hiện tại công ty vẫn chưa ghi nhận khoản thanh toán,  vui lòng giữ lại biên lai hoặc tin nhắn để đối chiếu khi cần. Em xin chào. (random 2)</t>
        </is>
      </c>
      <c r="E247" s="3" t="inlineStr">
        <is>
          <t>A1 -&gt; A2 -&gt; A5 -&gt; A10 -&gt; A6 -&gt; A8 -&gt; End</t>
        </is>
      </c>
      <c r="F247" s="3" t="inlineStr">
        <is>
          <t>AlreadyPaid VB (RPC)</t>
        </is>
      </c>
      <c r="G247" s="3" t="inlineStr">
        <is>
          <t>1. đang nghe hộ không biết đâu
2. ừ ừ rồi
3. anh đứng tên giùm thôi
4. hứa sẽ trả yên tâm
5. ừ tháng sau trả nhé
6. trả hết rôi mà</t>
        </is>
      </c>
      <c r="H247" s="3" t="n"/>
      <c r="I247" s="3" t="n"/>
      <c r="J247" s="4" t="n"/>
      <c r="K247" s="4" t="n"/>
      <c r="L247" s="3" t="n"/>
      <c r="M247" s="3" t="n"/>
    </row>
    <row r="248" ht="90" customHeight="1">
      <c r="A248" s="4" t="inlineStr">
        <is>
          <t>TC238</t>
        </is>
      </c>
      <c r="B248" s="3" t="inlineStr">
        <is>
          <t>PAYMENT DATE &gt; TODAY +2 \ Transfer Unsuccessfully
Business Hour</t>
        </is>
      </c>
      <c r="C248" s="3" t="inlineStr">
        <is>
          <t>1. Người thân nghe máy/ KH đi vắng/ Không đúng KH
2. KH nghe máy
3. KH vay hộ/đứng tên giùm
4. KH hứa trả
5. KH trả sau
6. Hỏi Tổng số tiền thanh lý, tổng số tiền còn lại</t>
        </is>
      </c>
      <c r="D248"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em ghi nhận nhu cầu tất toán hợp đồng của {{gender}} ạ. Để tính chính xác số tiền tất toán tại thời điểm hiện tại, em xin phép chuyển bộ phận liên quan hỗ trợ mình ngay ạ</t>
        </is>
      </c>
      <c r="E248" s="3" t="inlineStr">
        <is>
          <t>A1 -&gt; A2 -&gt; A5 -&gt; A10 -&gt; A6 -&gt; A8 -&gt; End</t>
        </is>
      </c>
      <c r="F248" s="3" t="inlineStr">
        <is>
          <t>Call disconnected (RPC)</t>
        </is>
      </c>
      <c r="G248" s="3" t="inlineStr">
        <is>
          <t>1. tí anh nhắn lại cho nó nó ra ngoài rồi
2. rồi nói nghe coi
3. anh đứng tên giùm thôi
4. rồi anh hứa sẽ trả cho bọn em
5. ừ biết rồi anh sẽ trả cho bọn em sau
6. anh trả được nhiêu còn nợ nhiêu em</t>
        </is>
      </c>
      <c r="H248" s="3" t="n"/>
      <c r="I248" s="3" t="n"/>
      <c r="J248" s="4" t="n"/>
      <c r="K248" s="4" t="n"/>
      <c r="L248" s="3" t="n"/>
      <c r="M248" s="3" t="n"/>
    </row>
    <row r="249" ht="90" customHeight="1">
      <c r="A249" s="4" t="inlineStr">
        <is>
          <t>TC239</t>
        </is>
      </c>
      <c r="B249" s="3" t="inlineStr">
        <is>
          <t>PAYMENT DATE &gt; TODAY +2 \ Transfer Unsuccessfully
Business Hour</t>
        </is>
      </c>
      <c r="C249" s="3" t="inlineStr">
        <is>
          <t>1. Người thân nghe máy/ KH đi vắng/ Không đúng KH
2. KH nghe máy
3. KH vay hộ/đứng tên giùm
4. KH hứa trả
5. KH trả sau
6. KH không biết khoản vay</t>
        </is>
      </c>
      <c r="D249"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để hỗ trợ {{GENDER/Spouse}} {{FIRSTNAME/None}} tốt hơn, cuộc gọi sẽ được chuyển đến bộ phận liên quan ngay bây giờ ạ</t>
        </is>
      </c>
      <c r="E249" s="3" t="inlineStr">
        <is>
          <t>A1 -&gt; A2 -&gt; A5 -&gt; A10 -&gt; A6 -&gt; A8 -&gt; End</t>
        </is>
      </c>
      <c r="F249" s="3" t="inlineStr">
        <is>
          <t>Call disconnected (RPC)</t>
        </is>
      </c>
      <c r="G249" s="3" t="inlineStr">
        <is>
          <t>1. tôi là anh nó
2. ok em nói đi
3. anh vay hộ thôi
4. rồi anh hứa sẽ trả cho bọn em
5. được rồi anh sẽ thanh toán cho em sau nhé phải mấy
6. khoản nào em anh biết gì đâu</t>
        </is>
      </c>
      <c r="H249" s="3" t="n"/>
      <c r="I249" s="3" t="n"/>
      <c r="J249" s="4" t="n"/>
      <c r="K249" s="4" t="n"/>
      <c r="L249" s="3" t="n"/>
      <c r="M249" s="3" t="n"/>
    </row>
    <row r="250" ht="90" customHeight="1">
      <c r="A250" s="4" t="inlineStr">
        <is>
          <t>TC240</t>
        </is>
      </c>
      <c r="B250" s="3" t="inlineStr">
        <is>
          <t>PAYMENT DATE &gt; TODAY +2 \ Transfer Unsuccessfully
Business Hour</t>
        </is>
      </c>
      <c r="C250" s="3" t="inlineStr">
        <is>
          <t>1. Người thân nghe máy/ KH đi vắng/ Không đúng KH
2. KH nghe máy
3. KH vay hộ/đứng tên giùm
4. KH hứa trả
5. KH trả sau
6. KH mất</t>
        </is>
      </c>
      <c r="D250"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Trường hợp này em xin phép chuyển đến bộ phận liên quan hỗ trợ ngay bây giờ ạ,  anh chị vui lòng giữ máy.</t>
        </is>
      </c>
      <c r="E250" s="3" t="inlineStr">
        <is>
          <t>A1 -&gt; A2 -&gt; A5 -&gt; A10 -&gt; A6 -&gt; A8 -&gt; End</t>
        </is>
      </c>
      <c r="F250" s="3" t="inlineStr">
        <is>
          <t>Call disconnected (RPC)</t>
        </is>
      </c>
      <c r="G250" s="3" t="inlineStr">
        <is>
          <t>1. tôi là anh nó
2. được rồi đang nghe đây
3. anh đứng tên giùm thôi
4. hứa sẽ trả yên tâm
5. anh trả cho bên em sau không bùng đâu yên tâm
6. đột quỵ chết rồi em ạ</t>
        </is>
      </c>
      <c r="H250" s="3" t="n"/>
      <c r="I250" s="3" t="n"/>
      <c r="J250" s="4" t="n"/>
      <c r="K250" s="4" t="n"/>
      <c r="L250" s="3" t="n"/>
      <c r="M250" s="3" t="n"/>
    </row>
    <row r="251" ht="90" customHeight="1">
      <c r="A251" s="4" t="inlineStr">
        <is>
          <t>TC241</t>
        </is>
      </c>
      <c r="B251" s="3" t="inlineStr">
        <is>
          <t>PAYMENT DATE &gt; TODAY +2 \ Transfer Unsuccessfully
Business Hour</t>
        </is>
      </c>
      <c r="C251" s="3" t="inlineStr">
        <is>
          <t>1. Người thân nghe máy/ KH đi vắng/ Không đúng KH
2. KH nghe máy
3. KH vay hộ/đứng tên giùm
4. KH hứa trả
5. KH trả sau
6. KH trả một ít</t>
        </is>
      </c>
      <c r="D251"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để hỗ trợ {{GENDER/Spouse}} {{FIRSTNAME/None}} tốt hơn, cuộc gọi sẽ được chuyển đến bộ phận liên quan ngay bây giờ ạ</t>
        </is>
      </c>
      <c r="E251" s="3" t="inlineStr">
        <is>
          <t>A1 -&gt; A2 -&gt; A5 -&gt; A10 -&gt; A6 -&gt; A8 -&gt; End</t>
        </is>
      </c>
      <c r="F251" s="3" t="inlineStr">
        <is>
          <t>Call disconnected (RPC)</t>
        </is>
      </c>
      <c r="G251" s="3" t="inlineStr">
        <is>
          <t>1. nó đi vắng rồi chưa về
2. rồi nói nghe coi
3. anh vay hộ thôi
4. hứa sẽ trả yên tâm
5. ừ tháng sau trả nhé
6. thanh toán một phần trước nhé em</t>
        </is>
      </c>
      <c r="H251" s="3" t="n"/>
      <c r="I251" s="3" t="n"/>
      <c r="J251" s="4" t="n"/>
      <c r="K251" s="4" t="n"/>
      <c r="L251" s="3" t="n"/>
      <c r="M251" s="3" t="n"/>
    </row>
    <row r="252" ht="90" customHeight="1">
      <c r="A252" s="4" t="inlineStr">
        <is>
          <t>TC242</t>
        </is>
      </c>
      <c r="B252" s="3" t="inlineStr">
        <is>
          <t>PAYMENT DATE &gt; TODAY +2 \ Transfer Unsuccessfully
Business Hour</t>
        </is>
      </c>
      <c r="C252" s="3" t="inlineStr">
        <is>
          <t>1. Người thân nghe máy/ KH đi vắng/ Không đúng KH
2. KH nghe máy
3. KH vay hộ/đứng tên giùm
4. KH hứa trả
5. KH trả sau
6. KH từ chối trả</t>
        </is>
      </c>
      <c r="D252"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để hỗ trợ {{GENDER/Spouse}} {{FIRSTNAME/None}} tốt hơn, cuộc gọi sẽ được chuyển đến bộ phận liên quan ngay bây giờ ạ</t>
        </is>
      </c>
      <c r="E252" s="3" t="inlineStr">
        <is>
          <t>A1 -&gt; A2 -&gt; A5 -&gt; A10 -&gt; A6 -&gt; A8 -&gt; End</t>
        </is>
      </c>
      <c r="F252" s="3" t="inlineStr">
        <is>
          <t>Call disconnected (RPC)</t>
        </is>
      </c>
      <c r="G252" s="3" t="inlineStr">
        <is>
          <t>1. nó đi ra ngoài rồi không có nhà đâu
2. ừ ừ rồi
3. anh vay hộ thôi
4. hứa sẽ trả yên tâm
5. mấy hôm nữa thanh toán nhé
6. dạo này kẹt anh không trả được</t>
        </is>
      </c>
      <c r="H252" s="3" t="n"/>
      <c r="I252" s="3" t="n"/>
      <c r="J252" s="4" t="n"/>
      <c r="K252" s="4" t="n"/>
      <c r="L252" s="3" t="n"/>
      <c r="M252" s="3" t="n"/>
    </row>
    <row r="253" ht="90" customHeight="1">
      <c r="A253" s="4" t="inlineStr">
        <is>
          <t>TC243</t>
        </is>
      </c>
      <c r="B253" s="3" t="inlineStr">
        <is>
          <t>PAYMENT DATE &gt; TODAY +2
Out of business hour</t>
        </is>
      </c>
      <c r="C253" s="3" t="inlineStr">
        <is>
          <t>1. Người thân nghe máy/ KH đi vắng/ Không đúng KH
2. KH nghe máy
3. KH vay hộ/đứng tên giùm
4. KH hứa trả
5. KH trả sau
6. Hỏi Tổng số tiền thanh lý, tổng số tiền còn lại</t>
        </is>
      </c>
      <c r="D253"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em ghi nhận nhu cầu tất toán hợp đồng của {{gender}} ạ. Để tính chính xác số tiền tất toán tại thời điểm hiện tại, em xin phép chuyển bộ phận liên quan hỗ trợ mình ngay ạ</t>
        </is>
      </c>
      <c r="E253" s="3" t="inlineStr">
        <is>
          <t>A1 -&gt; A2 -&gt; A5 -&gt; A10 -&gt; A6 -&gt; A8 -&gt; End</t>
        </is>
      </c>
      <c r="F253" s="3" t="inlineStr">
        <is>
          <t>Call disconnected (RPC)</t>
        </is>
      </c>
      <c r="G253" s="3" t="inlineStr">
        <is>
          <t>1. bố cháu đang nghe
2. nói đi
3. anh vay hộ thôi
4. rồi anh hứa sẽ trả cho bọn em
5. ừ tháng sau trả nhé
6. anh trả được nhiêu còn nợ nhiêu em</t>
        </is>
      </c>
      <c r="H253" s="3" t="n"/>
      <c r="I253" s="3" t="n"/>
      <c r="J253" s="4" t="n"/>
      <c r="K253" s="4" t="n"/>
      <c r="L253" s="3" t="n"/>
      <c r="M253" s="3" t="n"/>
    </row>
    <row r="254" ht="90" customHeight="1">
      <c r="A254" s="4" t="inlineStr">
        <is>
          <t>TC244</t>
        </is>
      </c>
      <c r="B254" s="3" t="inlineStr">
        <is>
          <t>PAYMENT DATE &gt; TODAY +2
Out of business hour</t>
        </is>
      </c>
      <c r="C254" s="3" t="inlineStr">
        <is>
          <t>1. Người thân nghe máy/ KH đi vắng/ Không đúng KH
2. KH nghe máy
3. KH vay hộ/đứng tên giùm
4. KH hứa trả
5. KH trả sau
6. KH không biết khoản vay</t>
        </is>
      </c>
      <c r="D254"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Trường hợp này {{GENDER/Spouse}} {{FIRSTNAME/None}} vui lòng liên hệ hotline 1900633999 để được hỗ trợ nhé ạ.</t>
        </is>
      </c>
      <c r="E254" s="3" t="inlineStr">
        <is>
          <t>A1 -&gt; A2 -&gt; A5 -&gt; A10 -&gt; A6 -&gt; A8 -&gt; End</t>
        </is>
      </c>
      <c r="F254" s="3" t="inlineStr">
        <is>
          <t>Call disconnected (RPC)</t>
        </is>
      </c>
      <c r="G254" s="3" t="inlineStr">
        <is>
          <t>1. anh nghe hộ thôi
2. được rồi đang nghe đây
3. anh đứng tên giùm thôi
4. hứa sẽ trả yên tâm
5. ừ anh sẽ tất toán hết cho bên em sau nhé
6. anh không biết khoản vay nào</t>
        </is>
      </c>
      <c r="H254" s="3" t="n"/>
      <c r="I254" s="3" t="n"/>
      <c r="J254" s="4" t="n"/>
      <c r="K254" s="4" t="n"/>
      <c r="L254" s="3" t="n"/>
      <c r="M254" s="3" t="n"/>
    </row>
    <row r="255" ht="90" customHeight="1">
      <c r="A255" s="4" t="inlineStr">
        <is>
          <t>TC245</t>
        </is>
      </c>
      <c r="B255" s="3" t="inlineStr">
        <is>
          <t>PAYMENT DATE &gt; TODAY +2
Out of business hour</t>
        </is>
      </c>
      <c r="C255" s="3" t="inlineStr">
        <is>
          <t>1. Người thân nghe máy/ KH đi vắng/ Không đúng KH
2. KH nghe máy
3. KH vay hộ/đứng tên giùm
4. KH hứa trả
5. KH trả sau
6. KH trả một ít</t>
        </is>
      </c>
      <c r="D255"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Trường hợp này {{GENDER/Spouse}} {{FIRSTNAME/None}} vui lòng liên hệ hotline 1900633999 để được hỗ trợ nhé ạ.</t>
        </is>
      </c>
      <c r="E255" s="3" t="inlineStr">
        <is>
          <t>A1 -&gt; A2 -&gt; A5 -&gt; A10 -&gt; A6 -&gt; A8 -&gt; End</t>
        </is>
      </c>
      <c r="F255" s="3" t="inlineStr">
        <is>
          <t>Call disconnected (RPC)</t>
        </is>
      </c>
      <c r="G255" s="3" t="inlineStr">
        <is>
          <t>1. nó ra ngoài rồi
2. nói nghe xem nào
3. anh vay hộ thôi
4. rồi anh hứa sẽ trả cho bọn em
5. anh trả cho bên em sau không bùng đâu yên tâm
6. anh thanh toán một ít trước nhé</t>
        </is>
      </c>
      <c r="H255" s="3" t="n"/>
      <c r="I255" s="3" t="n"/>
      <c r="J255" s="4" t="n"/>
      <c r="K255" s="4" t="n"/>
      <c r="L255" s="3" t="n"/>
      <c r="M255" s="3" t="n"/>
    </row>
    <row r="256" ht="90" customHeight="1">
      <c r="A256" s="4" t="inlineStr">
        <is>
          <t>TC246</t>
        </is>
      </c>
      <c r="B256" s="3" t="inlineStr">
        <is>
          <t>PAYMENT DATE &gt; TODAY +2
Out of business hour</t>
        </is>
      </c>
      <c r="C256" s="3" t="inlineStr">
        <is>
          <t>1. Người thân nghe máy/ KH đi vắng/ Không đúng KH
2. KH nghe máy
3. KH vay hộ/đứng tên giùm
4. KH hứa trả
5. KH trả sau
6. KH từ chối trả</t>
        </is>
      </c>
      <c r="D256"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Trường hợp này {{GENDER/Spouse}} {{FIRSTNAME/None}} vui lòng liên hệ hotline 1900633999 để được hỗ trợ nhé ạ.</t>
        </is>
      </c>
      <c r="E256" s="3" t="inlineStr">
        <is>
          <t>A1 -&gt; A2 -&gt; A5 -&gt; A10 -&gt; A6 -&gt; A8 -&gt; End</t>
        </is>
      </c>
      <c r="F256" s="3" t="inlineStr">
        <is>
          <t>Call disconnected (RPC)</t>
        </is>
      </c>
      <c r="G256" s="3" t="inlineStr">
        <is>
          <t>1. anh nghe hộ thôi
2. rồi nói nghe coi
3. anh vay hộ thôi
4. rồi anh hứa sẽ trả cho bọn em
5. ừ anh sẽ tất toán hết cho bên em sau nhé
6. dạo này kẹt anh không trả được</t>
        </is>
      </c>
      <c r="H256" s="3" t="n"/>
      <c r="I256" s="3" t="n"/>
      <c r="J256" s="4" t="n"/>
      <c r="K256" s="4" t="n"/>
      <c r="L256" s="3" t="n"/>
      <c r="M256" s="3" t="n"/>
    </row>
    <row r="257" ht="90" customHeight="1">
      <c r="A257" s="4" t="inlineStr">
        <is>
          <t>TC247</t>
        </is>
      </c>
      <c r="B257" s="3" t="inlineStr">
        <is>
          <t>PAYMENT DATE &gt; TODAY +2 \ Transfer Unsuccessfully
Business Hour</t>
        </is>
      </c>
      <c r="C257" s="3" t="inlineStr">
        <is>
          <t>1. Người thân nghe máy/ KH đi vắng/ Không đúng KH
2. KH nghe máy
3. KH vay hộ/đứng tên giùm
4. KH hứa trả
5. KH trả sau
6. KH trả sau</t>
        </is>
      </c>
      <c r="D257"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để hỗ trợ {{GENDER/Spouse}} {{FIRSTNAME/None}} tốt hơn, cuộc gọi sẽ được chuyển đến bộ phận liên quan ngay bây giờ ạ</t>
        </is>
      </c>
      <c r="E257" s="3" t="inlineStr">
        <is>
          <t>A1 -&gt; A2 -&gt; A5 -&gt; A10 -&gt; A6 -&gt; A8 -&gt; End</t>
        </is>
      </c>
      <c r="F257" s="3" t="inlineStr">
        <is>
          <t>Call disconnected (RPC)</t>
        </is>
      </c>
      <c r="G257" s="3" t="inlineStr">
        <is>
          <t>1. tôi là anh nó
2. rồi nói nghe coi
3. anh đứng tên giùm thôi
4. rồi anh hứa sẽ trả cho bọn em
5. ừ anh sẽ tất toán hết cho bên em sau nhé
6. ừ anh sẽ tất toán hết cho bên em sau nhé</t>
        </is>
      </c>
      <c r="H257" s="3" t="n"/>
      <c r="I257" s="3" t="n"/>
      <c r="J257" s="4" t="n"/>
      <c r="K257" s="4" t="n"/>
      <c r="L257" s="3" t="n"/>
      <c r="M257" s="3" t="n"/>
    </row>
    <row r="258" ht="90" customHeight="1">
      <c r="A258" s="4" t="inlineStr">
        <is>
          <t>TC248</t>
        </is>
      </c>
      <c r="B258" s="3" t="inlineStr">
        <is>
          <t>PAYMENT DATE &gt; TODAY +2
Out of business hour</t>
        </is>
      </c>
      <c r="C258" s="3" t="inlineStr">
        <is>
          <t>1. Người thân nghe máy/ KH đi vắng/ Không đúng KH
2. KH nghe máy
3. KH vay hộ/đứng tên giùm
4. KH hứa trả
5. KH trả sau
6. KH trả sau</t>
        </is>
      </c>
      <c r="D258"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Trường hợp này {{GENDER/Spouse}} {{FIRSTNAME/None}} vui lòng liên hệ hotline 1900633999 để được hỗ trợ nhé ạ.</t>
        </is>
      </c>
      <c r="E258" s="3" t="inlineStr">
        <is>
          <t>A1 -&gt; A2 -&gt; A5 -&gt; A10 -&gt; A6 -&gt; A8 -&gt; End</t>
        </is>
      </c>
      <c r="F258" s="3" t="inlineStr">
        <is>
          <t>Call disconnected (RPC)</t>
        </is>
      </c>
      <c r="G258" s="3" t="inlineStr">
        <is>
          <t>1. anh nghe hộ thôi
2. ok
3. anh vay hộ thôi
4. hứa sẽ trả yên tâm
5. được rồi anh sẽ thanh toán cho em sau nhé phải mấy
6. anh trả cho bên em sau không bùng đâu yên tâm</t>
        </is>
      </c>
      <c r="H258" s="3" t="n"/>
      <c r="I258" s="3" t="n"/>
      <c r="J258" s="4" t="n"/>
      <c r="K258" s="4" t="n"/>
      <c r="L258" s="3" t="n"/>
      <c r="M258" s="3" t="n"/>
    </row>
    <row r="259" ht="90" customHeight="1">
      <c r="A259" s="4" t="inlineStr">
        <is>
          <t>TC249</t>
        </is>
      </c>
      <c r="B259" s="3" t="inlineStr">
        <is>
          <t>PAYMENT DATE &gt; TODAY +2
Out of business hour</t>
        </is>
      </c>
      <c r="C259" s="3" t="inlineStr">
        <is>
          <t>1. Người thân nghe máy/ KH đi vắng/ Không đúng KH
2. KH nghe máy
3. KH vay hộ/đứng tên giùm
4. KH hứa trả
5. KH trả sau
6. KH mất</t>
        </is>
      </c>
      <c r="D259"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Trường hợp này anh chị vui lòng liên hệ hotline 1900633999 để được hỗ trợ nhé</t>
        </is>
      </c>
      <c r="E259" s="3" t="inlineStr">
        <is>
          <t>A1 -&gt; A2 -&gt; A5 -&gt; A10 -&gt; A6 -&gt; A8 -&gt; End</t>
        </is>
      </c>
      <c r="F259" s="3" t="inlineStr">
        <is>
          <t>Call disconnected (non RPC)</t>
        </is>
      </c>
      <c r="G259" s="3" t="inlineStr">
        <is>
          <t>1. tí anh nhắn lại cho nó nó ra ngoài rồi
2. nói đi
3. anh đứng tên giùm thôi
4. hứa sẽ trả yên tâm
5. anh trả cho bên em sau không bùng đâu yên tâm
6. mới ung thư mất rồi</t>
        </is>
      </c>
      <c r="H259" s="3" t="n"/>
      <c r="I259" s="3" t="n"/>
      <c r="J259" s="4" t="n"/>
      <c r="K259" s="4" t="n"/>
      <c r="L259" s="3" t="n"/>
      <c r="M259" s="3" t="n"/>
    </row>
    <row r="260" ht="90" customHeight="1">
      <c r="A260" s="4" t="inlineStr">
        <is>
          <t>TC250</t>
        </is>
      </c>
      <c r="B260" s="3" t="inlineStr">
        <is>
          <t>PAYMENT DATE &gt; TODAY +2 \ Transfer Successfully
Business Hour</t>
        </is>
      </c>
      <c r="C260" s="3" t="inlineStr">
        <is>
          <t>1. Người thân nghe máy/ KH đi vắng/ Không đúng KH
2. KH nghe máy
3. KH vay hộ/đứng tên giùm
4. KH hứa trả
5. KH trả sau
6. Hỏi Tổng số tiền thanh lý, tổng số tiền còn lại</t>
        </is>
      </c>
      <c r="D260"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em ghi nhận nhu cầu tất toán hợp đồng của {{gender}} ạ. Để tính chính xác số tiền tất toán tại thời điểm hiện tại, em xin phép chuyển bộ phận liên quan hỗ trợ mình ngay ạ</t>
        </is>
      </c>
      <c r="E260" s="3" t="inlineStr">
        <is>
          <t>A1 -&gt; A2 -&gt; A5 -&gt; A10 -&gt; A6 -&gt; A8 -&gt; End</t>
        </is>
      </c>
      <c r="F260" s="3" t="inlineStr">
        <is>
          <t>Transferred to operator</t>
        </is>
      </c>
      <c r="G260" s="3" t="inlineStr">
        <is>
          <t>1. tôi là anh nó
2. rồi nói nghe coi
3. anh đứng tên giùm thôi
4. hứa sẽ trả yên tâm
5. ừ biết rồi anh sẽ trả cho bọn em sau
6. anh còn nợ bao tiền đã trả được nhiều chưa</t>
        </is>
      </c>
      <c r="H260" s="3" t="n"/>
      <c r="I260" s="3" t="n"/>
      <c r="J260" s="4" t="n"/>
      <c r="K260" s="4" t="n"/>
      <c r="L260" s="3" t="n"/>
      <c r="M260" s="3" t="n"/>
    </row>
    <row r="261" ht="90" customHeight="1">
      <c r="A261" s="4" t="inlineStr">
        <is>
          <t>TC251</t>
        </is>
      </c>
      <c r="B261" s="3" t="inlineStr">
        <is>
          <t>PAYMENT DATE &gt; TODAY +2 \ Transfer Successfully
Business Hour</t>
        </is>
      </c>
      <c r="C261" s="3" t="inlineStr">
        <is>
          <t>1. Người thân nghe máy/ KH đi vắng/ Không đúng KH
2. KH nghe máy
3. KH vay hộ/đứng tên giùm
4. KH hứa trả
5. KH trả sau
6. KH không biết khoản vay</t>
        </is>
      </c>
      <c r="D261"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để hỗ trợ {{GENDER/Spouse}} {{FIRSTNAME/None}} tốt hơn, cuộc gọi sẽ được chuyển đến bộ phận liên quan ngay bây giờ ạ</t>
        </is>
      </c>
      <c r="E261" s="3" t="inlineStr">
        <is>
          <t>A1 -&gt; A2 -&gt; A5 -&gt; A10 -&gt; A6 -&gt; A8 -&gt; End</t>
        </is>
      </c>
      <c r="F261" s="3" t="inlineStr">
        <is>
          <t>Transferred to operator</t>
        </is>
      </c>
      <c r="G261" s="3" t="inlineStr">
        <is>
          <t>1. nó ra ngoài rồi
2. nói nghe xem nào
3. anh vay hộ thôi
4. rồi anh hứa sẽ trả cho bọn em
5. ừ tháng sau trả nhé
6. khoản nào em anh biết gì đâu</t>
        </is>
      </c>
      <c r="H261" s="3" t="n"/>
      <c r="I261" s="3" t="n"/>
      <c r="J261" s="4" t="n"/>
      <c r="K261" s="4" t="n"/>
      <c r="L261" s="3" t="n"/>
      <c r="M261" s="3" t="n"/>
    </row>
    <row r="262" ht="90" customHeight="1">
      <c r="A262" s="4" t="inlineStr">
        <is>
          <t>TC252</t>
        </is>
      </c>
      <c r="B262" s="3" t="inlineStr">
        <is>
          <t>PAYMENT DATE &gt; TODAY +2 \ Transfer Successfully
Business Hour</t>
        </is>
      </c>
      <c r="C262" s="3" t="inlineStr">
        <is>
          <t>1. Người thân nghe máy/ KH đi vắng/ Không đúng KH
2. KH nghe máy
3. KH vay hộ/đứng tên giùm
4. KH hứa trả
5. KH trả sau
6. KH mất</t>
        </is>
      </c>
      <c r="D262"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Trường hợp này em xin phép chuyển đến bộ phận liên quan hỗ trợ ngay bây giờ ạ,  anh chị vui lòng giữ máy.</t>
        </is>
      </c>
      <c r="E262" s="3" t="inlineStr">
        <is>
          <t>A1 -&gt; A2 -&gt; A5 -&gt; A10 -&gt; A6 -&gt; A8 -&gt; End</t>
        </is>
      </c>
      <c r="F262" s="3" t="inlineStr">
        <is>
          <t>Transferred to operator</t>
        </is>
      </c>
      <c r="G262" s="3" t="inlineStr">
        <is>
          <t>1. anh nghe hộ thôi
2. ừ
3. anh vay hộ thôi
4. hứa sẽ trả yên tâm
5. anh trả cho bên em sau không bùng đâu yên tâm
6. mới ốm mất rồi em ạ</t>
        </is>
      </c>
      <c r="H262" s="3" t="n"/>
      <c r="I262" s="3" t="n"/>
      <c r="J262" s="4" t="n"/>
      <c r="K262" s="4" t="n"/>
      <c r="L262" s="3" t="n"/>
      <c r="M262" s="3" t="n"/>
    </row>
    <row r="263" ht="90" customHeight="1">
      <c r="A263" s="4" t="inlineStr">
        <is>
          <t>TC253</t>
        </is>
      </c>
      <c r="B263" s="3" t="inlineStr">
        <is>
          <t>PAYMENT DATE &gt; TODAY +2 \ Transfer Successfully
Business Hour</t>
        </is>
      </c>
      <c r="C263" s="3" t="inlineStr">
        <is>
          <t>1. Người thân nghe máy/ KH đi vắng/ Không đúng KH
2. KH nghe máy
3. KH vay hộ/đứng tên giùm
4. KH hứa trả
5. KH trả sau
6. KH trả một ít</t>
        </is>
      </c>
      <c r="D263"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để hỗ trợ {{GENDER/Spouse}} {{FIRSTNAME/None}} tốt hơn, cuộc gọi sẽ được chuyển đến bộ phận liên quan ngay bây giờ ạ</t>
        </is>
      </c>
      <c r="E263" s="3" t="inlineStr">
        <is>
          <t>A1 -&gt; A2 -&gt; A5 -&gt; A10 -&gt; A6 -&gt; A8 -&gt; End</t>
        </is>
      </c>
      <c r="F263" s="3" t="inlineStr">
        <is>
          <t>Transferred to operator</t>
        </is>
      </c>
      <c r="G263" s="3" t="inlineStr">
        <is>
          <t>1. nó đi chơi rồi
2. ừ
3. anh đứng tên giùm thôi
4. chắc chắn sẽ trả cho bên em
5. mấy hôm nữa thanh toán nhé
6. anh thanh toán một ít trước nhé</t>
        </is>
      </c>
      <c r="H263" s="3" t="n"/>
      <c r="I263" s="3" t="n"/>
      <c r="J263" s="4" t="n"/>
      <c r="K263" s="4" t="n"/>
      <c r="L263" s="3" t="n"/>
      <c r="M263" s="3" t="n"/>
    </row>
    <row r="264" ht="90" customHeight="1">
      <c r="A264" s="4" t="inlineStr">
        <is>
          <t>TC254</t>
        </is>
      </c>
      <c r="B264" s="3" t="inlineStr">
        <is>
          <t>PAYMENT DATE &gt; TODAY +2 \ Transfer Successfully
Business Hour</t>
        </is>
      </c>
      <c r="C264" s="3" t="inlineStr">
        <is>
          <t>1. Người thân nghe máy/ KH đi vắng/ Không đúng KH
2. KH nghe máy
3. KH vay hộ/đứng tên giùm
4. KH hứa trả
5. KH trả sau
6. KH từ chối trả</t>
        </is>
      </c>
      <c r="D264"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để hỗ trợ {{GENDER/Spouse}} {{FIRSTNAME/None}} tốt hơn, cuộc gọi sẽ được chuyển đến bộ phận liên quan ngay bây giờ ạ</t>
        </is>
      </c>
      <c r="E264" s="3" t="inlineStr">
        <is>
          <t>A1 -&gt; A2 -&gt; A5 -&gt; A10 -&gt; A6 -&gt; A8 -&gt; End</t>
        </is>
      </c>
      <c r="F264" s="3" t="inlineStr">
        <is>
          <t>Transferred to operator</t>
        </is>
      </c>
      <c r="G264" s="3" t="inlineStr">
        <is>
          <t>1. nó ra ngoài rồi
2. nói nghe xem nào
3. anh đứng tên giùm thôi
4. chắc chắn sẽ trả cho bên em
5. ừ anh sẽ tất toán hết cho bên em sau nhé
6. không trả không có tiền</t>
        </is>
      </c>
      <c r="H264" s="3" t="n"/>
      <c r="I264" s="3" t="n"/>
      <c r="J264" s="4" t="n"/>
      <c r="K264" s="4" t="n"/>
      <c r="L264" s="3" t="n"/>
      <c r="M264" s="3" t="n"/>
    </row>
    <row r="265" ht="90" customHeight="1">
      <c r="A265" s="4" t="inlineStr">
        <is>
          <t>TC255</t>
        </is>
      </c>
      <c r="B265" s="3" t="inlineStr">
        <is>
          <t>PAYMENT DATE &gt; TODAY +2 \ Transfer Successfully
Business Hour</t>
        </is>
      </c>
      <c r="C265" s="3" t="inlineStr">
        <is>
          <t>1. Người thân nghe máy/ KH đi vắng/ Không đúng KH
2. KH nghe máy
3. KH vay hộ/đứng tên giùm
4. KH hứa trả
5. KH trả sau
6. KH trả sau</t>
        </is>
      </c>
      <c r="D265"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để hỗ trợ {{GENDER/Spouse}} {{FIRSTNAME/None}} tốt hơn, cuộc gọi sẽ được chuyển đến bộ phận liên quan ngay bây giờ ạ</t>
        </is>
      </c>
      <c r="E265" s="3" t="inlineStr">
        <is>
          <t>A1 -&gt; A2 -&gt; A5 -&gt; A10 -&gt; A6 -&gt; A8 -&gt; End</t>
        </is>
      </c>
      <c r="F265" s="3" t="inlineStr">
        <is>
          <t>Transferred to operator</t>
        </is>
      </c>
      <c r="G265" s="3" t="inlineStr">
        <is>
          <t>1. đang nghe hộ không biết đâu
2. phải rồi
3. anh vay hộ thôi
4. chắc chắn sẽ trả cho bên em
5. anh trả cho bên em sau không bùng đâu yên tâm
6. mấy hôm nữa thanh toán nhé</t>
        </is>
      </c>
      <c r="H265" s="3" t="n"/>
      <c r="I265" s="3" t="n"/>
      <c r="J265" s="4" t="n"/>
      <c r="K265" s="4" t="n"/>
      <c r="L265" s="3" t="n"/>
      <c r="M265" s="3" t="n"/>
    </row>
    <row r="266" ht="105" customHeight="1">
      <c r="A266" s="4" t="inlineStr">
        <is>
          <t>TC256</t>
        </is>
      </c>
      <c r="B266" s="3" t="inlineStr">
        <is>
          <t>PAYMENT DATE &gt; TODAY +2</t>
        </is>
      </c>
      <c r="C266" s="3" t="inlineStr">
        <is>
          <t>1. Người thân nghe máy/ KH đi vắng/ Không đúng KH
2. KH nghe máy
3. KH vay hộ/đứng tên giùm
4. KH hứa trả
5. KH trả sau
6. KH bận lần 1
7. KH bận lần 2</t>
        </is>
      </c>
      <c r="D266"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em xin phép trao đổi nhanh thôi, {{GENDER/Spouse}} sẽ thanh toán khoản đã quá hạn tại Home Credit trong hôm nay hay ngày mai  ạ?
7. Dạ vậy bên em sẽ liên hệ lại sau. Em cảm ơn, xin chào</t>
        </is>
      </c>
      <c r="E266" s="3" t="inlineStr">
        <is>
          <t>A1 -&gt; A2 -&gt; A5 -&gt; A10 -&gt; A6 -&gt; A8 -&gt; A8 -&gt; End</t>
        </is>
      </c>
      <c r="F266" s="3" t="inlineStr">
        <is>
          <t>Message left (RPC)</t>
        </is>
      </c>
      <c r="G266" s="3" t="inlineStr">
        <is>
          <t>1. nó đi chơi rồi
2. nói đi
3. anh vay hộ thôi
4. hứa sẽ trả yên tâm
5. ừ biết rồi anh sẽ trả cho bọn em sau
6. lát rồi gọi lại
7. anh đang đi trên đường</t>
        </is>
      </c>
      <c r="H266" s="3" t="n"/>
      <c r="I266" s="3" t="n"/>
      <c r="J266" s="4" t="n"/>
      <c r="K266" s="4" t="n"/>
      <c r="L266" s="3" t="n"/>
      <c r="M266" s="3" t="n"/>
    </row>
    <row r="267" ht="105" customHeight="1">
      <c r="A267" s="4" t="inlineStr">
        <is>
          <t>TC257</t>
        </is>
      </c>
      <c r="B267" s="3" t="inlineStr">
        <is>
          <t>PAYMENT DATE &gt; TODAY +2 \ Transfer Unsuccessfully
Business Hour</t>
        </is>
      </c>
      <c r="C267" s="3" t="inlineStr">
        <is>
          <t>1. Người thân nghe máy/ KH đi vắng/ Không đúng KH
2. KH nghe máy
3. KH vay hộ/đứng tên giùm
4. KH hứa trả
5. KH trả sau
6. KH im lặng lần 1
7. KH im lặng lần 2</t>
        </is>
      </c>
      <c r="D267"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Em xác nhận lại,  {{GENDER/Spouse}} dự kiến thanh toán số tiền tối thiểu {{OVERDUE_AMT}} đồng trong hôm nay hay ngày mai ạ?”
7. Xin lỗi, em không nghe rõ thông tin, {{GENDER/Spouse}} vui lòng giữ máy, cuộc gọi sẽ được chuyển đến bộ phận liên quan để được hỗ trợ ạ.</t>
        </is>
      </c>
      <c r="E267" s="3" t="inlineStr">
        <is>
          <t>A1 -&gt; A2 -&gt; A5 -&gt; A10 -&gt; A6 -&gt; A8 -&gt; A8 -&gt; End</t>
        </is>
      </c>
      <c r="F267" s="3" t="inlineStr">
        <is>
          <t>Call disconnected (RPC)</t>
        </is>
      </c>
      <c r="G267" s="3" t="inlineStr">
        <is>
          <t>1. nó đi vắng rồi chưa về
2. rồi nói nghe coi
3. anh vay hộ thôi
4. rồi anh hứa sẽ trả cho bọn em
5. ừ anh sẽ tất toán hết cho bên em sau nhé
6. _silence_
7. _silence_</t>
        </is>
      </c>
      <c r="H267" s="3" t="n"/>
      <c r="I267" s="3" t="n"/>
      <c r="J267" s="4" t="n"/>
      <c r="K267" s="4" t="n"/>
      <c r="L267" s="3" t="n"/>
      <c r="M267" s="3" t="n"/>
    </row>
    <row r="268" ht="105" customHeight="1">
      <c r="A268" s="4" t="inlineStr">
        <is>
          <t>TC258</t>
        </is>
      </c>
      <c r="B268" s="3" t="inlineStr">
        <is>
          <t>PAYMENT DATE &gt; TODAY +2
Out of business hour</t>
        </is>
      </c>
      <c r="C268" s="3" t="inlineStr">
        <is>
          <t>1. Người thân nghe máy/ KH đi vắng/ Không đúng KH
2. KH nghe máy
3. KH vay hộ/đứng tên giùm
4. KH hứa trả
5. KH trả sau
6. KH im lặng lần 1
7. KH im lặng lần 2</t>
        </is>
      </c>
      <c r="D268"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Em xác nhận lại,  {{GENDER/Spouse}} dự kiến thanh toán số tiền tối thiểu {{OVERDUE_AMT}} đồng trong hôm nay hay ngày mai ạ?”
7. Xin lỗi, em không nghe rõ thông tin từ {{GENDER/Spouse}}, bên em sẽ liên hệ lại. Cám ơn đã sử dụng dịch vụ của Home Credit.</t>
        </is>
      </c>
      <c r="E268" s="3" t="inlineStr">
        <is>
          <t>A1 -&gt; A2 -&gt; A5 -&gt; A10 -&gt; A6 -&gt; A8 -&gt; A8 -&gt; End</t>
        </is>
      </c>
      <c r="F268" s="3" t="inlineStr">
        <is>
          <t>Call disconnected (RPC)</t>
        </is>
      </c>
      <c r="G268" s="3" t="inlineStr">
        <is>
          <t>1. tôi là anh nó
2. rồi nói nghe coi
3. anh đứng tên giùm thôi
4. rồi anh hứa sẽ trả cho bọn em
5. được rồi anh sẽ thanh toán cho em sau nhé phải mấy
6. _silence_
7. _silence_</t>
        </is>
      </c>
      <c r="H268" s="3" t="n"/>
      <c r="I268" s="3" t="n"/>
      <c r="J268" s="4" t="n"/>
      <c r="K268" s="4" t="n"/>
      <c r="L268" s="3" t="n"/>
      <c r="M268" s="3" t="n"/>
    </row>
    <row r="269" ht="105" customHeight="1">
      <c r="A269" s="4" t="inlineStr">
        <is>
          <t>TC259</t>
        </is>
      </c>
      <c r="B269" s="3" t="inlineStr">
        <is>
          <t>PAYMENT DATE &gt; TODAY +2 \ Transfer Successfully
Business Hour</t>
        </is>
      </c>
      <c r="C269" s="3" t="inlineStr">
        <is>
          <t>1. Người thân nghe máy/ KH đi vắng/ Không đúng KH
2. KH nghe máy
3. KH vay hộ/đứng tên giùm
4. KH hứa trả
5. KH trả sau
6. KH im lặng lần 1
7. KH im lặng lần 2</t>
        </is>
      </c>
      <c r="D269"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Em xác nhận lại,  {{GENDER/Spouse}} dự kiến thanh toán số tiền tối thiểu {{OVERDUE_AMT}} đồng trong hôm nay hay ngày mai ạ?”
7. Xin lỗi, em không nghe rõ thông tin, {{GENDER/Spouse}} vui lòng giữ máy, cuộc gọi sẽ được chuyển đến bộ phận liên quan để được hỗ trợ ạ.</t>
        </is>
      </c>
      <c r="E269" s="3" t="inlineStr">
        <is>
          <t>A1 -&gt; A2 -&gt; A5 -&gt; A10 -&gt; A6 -&gt; A8 -&gt; A8 -&gt; End</t>
        </is>
      </c>
      <c r="F269" s="3" t="inlineStr">
        <is>
          <t>Transferred to operator</t>
        </is>
      </c>
      <c r="G269" s="3" t="inlineStr">
        <is>
          <t>1. bố cháu đang nghe
2. ok
3. anh đứng tên giùm thôi
4. hứa sẽ trả yên tâm
5. anh trả cho bên em sau không bùng đâu yên tâm
6. _silence_
7. _silence_</t>
        </is>
      </c>
      <c r="H269" s="3" t="n"/>
      <c r="I269" s="3" t="n"/>
      <c r="J269" s="4" t="n"/>
      <c r="K269" s="4" t="n"/>
      <c r="L269" s="3" t="n"/>
      <c r="M269" s="3" t="n"/>
    </row>
    <row r="270" ht="105" customHeight="1">
      <c r="A270" s="4" t="inlineStr">
        <is>
          <t>TC260</t>
        </is>
      </c>
      <c r="B270" s="3" t="inlineStr">
        <is>
          <t>PAYMENT DATE &gt; TODAY +2 \ Transfer Unsuccessfully
Business Hour</t>
        </is>
      </c>
      <c r="C270" s="3" t="inlineStr">
        <is>
          <t>1. Người thân nghe máy/ KH đi vắng/ Không đúng KH
2. KH nghe máy
3. KH vay hộ/đứng tên giùm
4. KH hứa trả
5. KH trả sau
6. KH yêu cầu nhắc lại lần 1
7. KH yêu cầu nhắc lại lần 2</t>
        </is>
      </c>
      <c r="D270"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Em xác nhận lại,  {{GENDER/Spouse}} dự kiến thanh toán số tiền tối thiểu {{OVERDUE_AMT}} đồng trong hôm nay hay ngày mai ạ?”
7. Xin lỗi, em không nghe rõ thông tin, {{GENDER/Spouse}} vui lòng giữ máy, cuộc gọi sẽ được chuyển đến bộ phận liên quan để được hỗ trợ ạ.</t>
        </is>
      </c>
      <c r="E270" s="3" t="inlineStr">
        <is>
          <t>A1 -&gt; A2 -&gt; A5 -&gt; A10 -&gt; A6 -&gt; A8 -&gt; A8 -&gt; End</t>
        </is>
      </c>
      <c r="F270" s="3" t="inlineStr">
        <is>
          <t>Call disconnected (RPC)</t>
        </is>
      </c>
      <c r="G270" s="3" t="inlineStr">
        <is>
          <t>1. nó đi chơi rồi
2. ok em nói đi
3. anh đứng tên giùm thôi
4. rồi anh hứa sẽ trả cho bọn em
5. ừ tháng sau trả nhé
6. chẳng nghe thấy gì
7. tín hiệu kém quá không nghe thấy gì</t>
        </is>
      </c>
      <c r="H270" s="3" t="n"/>
      <c r="I270" s="3" t="n"/>
      <c r="J270" s="4" t="n"/>
      <c r="K270" s="4" t="n"/>
      <c r="L270" s="3" t="n"/>
      <c r="M270" s="3" t="n"/>
    </row>
    <row r="271" ht="105" customHeight="1">
      <c r="A271" s="4" t="inlineStr">
        <is>
          <t>TC261</t>
        </is>
      </c>
      <c r="B271" s="3" t="inlineStr">
        <is>
          <t>PAYMENT DATE &gt; TODAY +2
Out of business hour</t>
        </is>
      </c>
      <c r="C271" s="3" t="inlineStr">
        <is>
          <t>1. Người thân nghe máy/ KH đi vắng/ Không đúng KH
2. KH nghe máy
3. KH vay hộ/đứng tên giùm
4. KH hứa trả
5. KH trả sau
6. KH yêu cầu nhắc lại lần 1
7. KH yêu cầu nhắc lại lần 2</t>
        </is>
      </c>
      <c r="D271"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Em xác nhận lại,  {{GENDER/Spouse}} dự kiến thanh toán số tiền tối thiểu {{OVERDUE_AMT}} đồng trong hôm nay hay ngày mai ạ?”
7. Xin lỗi, em không nghe rõ thông tin từ {{GENDER/Spouse}}, bên em sẽ liên hệ lại. Cám ơn đã sử dụng dịch vụ của Home Credit.</t>
        </is>
      </c>
      <c r="E271" s="3" t="inlineStr">
        <is>
          <t>A1 -&gt; A2 -&gt; A5 -&gt; A10 -&gt; A6 -&gt; A8 -&gt; A8 -&gt; End</t>
        </is>
      </c>
      <c r="F271" s="3" t="inlineStr">
        <is>
          <t>Call disconnected (RPC)</t>
        </is>
      </c>
      <c r="G271" s="3" t="inlineStr">
        <is>
          <t>1. tí anh nhắn lại cho nó nó ra ngoài rồi
2. ừ
3. anh vay hộ thôi
4. rồi anh hứa sẽ trả cho bọn em
5. ừ biết rồi anh sẽ trả cho bọn em sau
6. nói lại được không em
7. nói lại được không em</t>
        </is>
      </c>
      <c r="H271" s="3" t="n"/>
      <c r="I271" s="3" t="n"/>
      <c r="J271" s="4" t="n"/>
      <c r="K271" s="4" t="n"/>
      <c r="L271" s="3" t="n"/>
      <c r="M271" s="3" t="n"/>
    </row>
    <row r="272" ht="105" customHeight="1">
      <c r="A272" s="4" t="inlineStr">
        <is>
          <t>TC262</t>
        </is>
      </c>
      <c r="B272" s="3" t="inlineStr">
        <is>
          <t>PAYMENT DATE &gt; TODAY +2 \ Transfer Successfully
Business Hour</t>
        </is>
      </c>
      <c r="C272" s="3" t="inlineStr">
        <is>
          <t>1. Người thân nghe máy/ KH đi vắng/ Không đúng KH
2. KH nghe máy
3. KH vay hộ/đứng tên giùm
4. KH hứa trả
5. KH trả sau
6. KH yêu cầu nhắc lại lần 1
7. KH yêu cầu nhắc lại lần 2</t>
        </is>
      </c>
      <c r="D272"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Em xác nhận lại,  {{GENDER/Spouse}} dự kiến thanh toán số tiền tối thiểu {{OVERDUE_AMT}} đồng trong hôm nay hay ngày mai ạ?”
7. Xin lỗi, em không nghe rõ thông tin, {{GENDER/Spouse}} vui lòng giữ máy, cuộc gọi sẽ được chuyển đến bộ phận liên quan để được hỗ trợ ạ.</t>
        </is>
      </c>
      <c r="E272" s="3" t="inlineStr">
        <is>
          <t>A1 -&gt; A2 -&gt; A5 -&gt; A10 -&gt; A6 -&gt; A8 -&gt; A8 -&gt; End</t>
        </is>
      </c>
      <c r="F272" s="3" t="inlineStr">
        <is>
          <t>Transferred to operator</t>
        </is>
      </c>
      <c r="G272" s="3" t="inlineStr">
        <is>
          <t>1. tôi là anh nó
2. nói đi
3. anh đứng tên giùm thôi
4. hứa sẽ trả yên tâm
5. ừ biết rồi anh sẽ trả cho bọn em sau
6. không nghe thấy gì hết trơn á
7. nói bé quá nói lại đi em</t>
        </is>
      </c>
      <c r="H272" s="3" t="n"/>
      <c r="I272" s="3" t="n"/>
      <c r="J272" s="4" t="n"/>
      <c r="K272" s="4" t="n"/>
      <c r="L272" s="3" t="n"/>
      <c r="M272" s="3" t="n"/>
    </row>
    <row r="273" ht="90" customHeight="1">
      <c r="A273" s="4" t="inlineStr">
        <is>
          <t>TC263</t>
        </is>
      </c>
      <c r="B273" s="3" t="inlineStr">
        <is>
          <t>PAYMENT DATE &gt; TODAY +2</t>
        </is>
      </c>
      <c r="C273" s="3" t="inlineStr">
        <is>
          <t>1. Người thân nghe máy/ KH đi vắng/ Không đúng KH
2. KH nghe máy
3. KH trả sau
4. KH hứa trả
5. KH trả sau
6. KH đã trả</t>
        </is>
      </c>
      <c r="D273"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hiện tại khoản thanh toán của {{GENDER}} {{FIRSTNAME}} đã trễ hạn rồi, và việc chậm trễ thêm sẽ ảnh hưởng đến lịch sử tín dụng, {{GENDER/Spouse}} {{FIRSTNAME/None}} vui lòng thanh toán trong hôm nay hoặc ngày mai được không ạ? (random 3)
4. Dạ vậy {{GENDER/Spouse}} sẽ thanh toán số tiền tối thiểu {{OVERDUE_AMT}} hay toàn bộ dư nợ cuối kỳ {{ENDINGBALANCE}} ạ? (random 2)
5. Dạ hiện tại khoản thanh toán của {{GENDER}} {{FIRSTNAME}} đã trễ hạn rồi, và việc chậm trễ thêm sẽ ảnh hưởng đến lịch sử tín dụng, {{GENDER/Spouse}} {{FIRSTNAME/None}} vui lòng thanh toán trong hôm nay hoặc ngày mai được không ạ? (random 3)
6. Dạ, hiện tại công ty vẫn chưa ghi nhận khoản thanh toán,  vui lòng giữ lại biên lai hoặc tin nhắn để đối chiếu khi cần. Em xin chào. (random 2)</t>
        </is>
      </c>
      <c r="E273" s="3" t="inlineStr">
        <is>
          <t>A1 -&gt; A2 -&gt; A5 -&gt; A8 -&gt; A6 -&gt; A8 -&gt; End</t>
        </is>
      </c>
      <c r="F273" s="3" t="inlineStr">
        <is>
          <t>AlreadyPaid VB (RPC)</t>
        </is>
      </c>
      <c r="G273" s="3" t="inlineStr">
        <is>
          <t>1. tí anh nhắn lại cho nó nó ra ngoài rồi
2. phải rồi
3. được rồi anh sẽ thanh toán cho em sau nhé phải mấy
4. rồi anh hứa sẽ trả cho bọn em
5. ừ anh sẽ tất toán hết cho bên em sau nhé
6. mới thanh toán đủ cho em rối</t>
        </is>
      </c>
      <c r="H273" s="3" t="n"/>
      <c r="I273" s="3" t="n"/>
      <c r="J273" s="4" t="n"/>
      <c r="K273" s="4" t="n"/>
      <c r="L273" s="3" t="n"/>
      <c r="M273" s="3" t="n"/>
    </row>
    <row r="274" ht="15" customHeight="1">
      <c r="A274" s="2" t="inlineStr">
        <is>
          <t>A9 - 9. THUYẾT PHỤC THANH TOÁN (Refuse to pay)</t>
        </is>
      </c>
      <c r="B274" s="3" t="n"/>
      <c r="C274" s="3" t="n"/>
      <c r="D274" s="3" t="n"/>
      <c r="E274" s="3" t="n"/>
      <c r="F274" s="3" t="n"/>
      <c r="G274" s="3" t="n"/>
      <c r="H274" s="3" t="n"/>
      <c r="I274" s="3" t="n"/>
      <c r="J274" s="4" t="n"/>
      <c r="K274" s="4" t="n"/>
      <c r="L274" s="3" t="n"/>
      <c r="M274" s="3" t="n"/>
    </row>
    <row r="275" ht="60" customHeight="1">
      <c r="A275" s="4" t="inlineStr">
        <is>
          <t>TC264</t>
        </is>
      </c>
      <c r="B275" s="3" t="inlineStr"/>
      <c r="C275" s="3" t="inlineStr">
        <is>
          <t>1. Người thân nghe máy/ KH đi vắng/ Không đúng KH
2. KH nghe máy
3. KH từ chối trả
4. KH đã trả</t>
        </is>
      </c>
      <c r="D275"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Dạ, hiện tại công ty vẫn chưa ghi nhận khoản thanh toán,  vui lòng giữ lại biên lai hoặc tin nhắn để đối chiếu khi cần. Em xin chào. (random 2)</t>
        </is>
      </c>
      <c r="E275" s="3" t="inlineStr">
        <is>
          <t>A1 -&gt; A2 -&gt; A5 -&gt; A9 -&gt; End</t>
        </is>
      </c>
      <c r="F275" s="3" t="inlineStr">
        <is>
          <t>AlreadyPaid VB (RPC)</t>
        </is>
      </c>
      <c r="G275" s="3" t="inlineStr">
        <is>
          <t>1. nó ra ngoài rồi
2. nói đi
3. tôi không trả đấy
4. thanh toán xong hết rồi nhá</t>
        </is>
      </c>
      <c r="H275" s="3" t="n"/>
      <c r="I275" s="3" t="n"/>
      <c r="J275" s="4" t="n"/>
      <c r="K275" s="4" t="n"/>
      <c r="L275" s="3" t="n"/>
      <c r="M275" s="3" t="n"/>
    </row>
    <row r="276" ht="60" customHeight="1">
      <c r="A276" s="4" t="inlineStr">
        <is>
          <t>TC265</t>
        </is>
      </c>
      <c r="B276" s="3" t="inlineStr">
        <is>
          <t>Transfer Unsuccessfully
Business Hour</t>
        </is>
      </c>
      <c r="C276" s="3" t="inlineStr">
        <is>
          <t>1. Người thân nghe máy/ KH đi vắng/ Không đúng KH
2. KH nghe máy
3. KH từ chối trả
4. Hỏi Tổng số tiền thanh lý, tổng số tiền còn lại</t>
        </is>
      </c>
      <c r="D276"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Dạ em ghi nhận nhu cầu tất toán hợp đồng của {{gender}} ạ. Để tính chính xác số tiền tất toán tại thời điểm hiện tại, em xin phép chuyển bộ phận liên quan hỗ trợ mình ngay ạ</t>
        </is>
      </c>
      <c r="E276" s="3" t="inlineStr">
        <is>
          <t>A1 -&gt; A2 -&gt; A5 -&gt; A9 -&gt; End</t>
        </is>
      </c>
      <c r="F276" s="3" t="inlineStr">
        <is>
          <t>Call disconnected (RPC)</t>
        </is>
      </c>
      <c r="G276" s="3" t="inlineStr">
        <is>
          <t>1. tôi là anh nó
2. rồi nói nghe coi
3. bùng không thanh toán
4. anh còn nợ nhiều không trả được bao nhiêu rồi</t>
        </is>
      </c>
      <c r="H276" s="3" t="n"/>
      <c r="I276" s="3" t="n"/>
      <c r="J276" s="4" t="n"/>
      <c r="K276" s="4" t="n"/>
      <c r="L276" s="3" t="n"/>
      <c r="M276" s="3" t="n"/>
    </row>
    <row r="277" ht="60" customHeight="1">
      <c r="A277" s="4" t="inlineStr">
        <is>
          <t>TC266</t>
        </is>
      </c>
      <c r="B277" s="3" t="inlineStr">
        <is>
          <t>Transfer Unsuccessfully
Business Hour</t>
        </is>
      </c>
      <c r="C277" s="3" t="inlineStr">
        <is>
          <t>1. Người thân nghe máy/ KH đi vắng/ Không đúng KH
2. KH nghe máy
3. KH từ chối trả
4. KH không biết khoản vay</t>
        </is>
      </c>
      <c r="D277"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Dạ, để hỗ trợ {{GENDER/Spouse}} {{FIRSTNAME/None}} tốt hơn, cuộc gọi sẽ được chuyển đến bộ phận liên quan ngay bây giờ ạ</t>
        </is>
      </c>
      <c r="E277" s="3" t="inlineStr">
        <is>
          <t>A1 -&gt; A2 -&gt; A5 -&gt; A9 -&gt; End</t>
        </is>
      </c>
      <c r="F277" s="3" t="inlineStr">
        <is>
          <t>Call disconnected (RPC)</t>
        </is>
      </c>
      <c r="G277" s="3" t="inlineStr">
        <is>
          <t>1. tôi là anh nó
2. phải rồi
3. tôi không trả đấy
4. khoản nào em anh biết gì đâu</t>
        </is>
      </c>
      <c r="H277" s="3" t="n"/>
      <c r="I277" s="3" t="n"/>
      <c r="J277" s="4" t="n"/>
      <c r="K277" s="4" t="n"/>
      <c r="L277" s="3" t="n"/>
      <c r="M277" s="3" t="n"/>
    </row>
    <row r="278" ht="60" customHeight="1">
      <c r="A278" s="4" t="inlineStr">
        <is>
          <t>TC267</t>
        </is>
      </c>
      <c r="B278" s="3" t="inlineStr">
        <is>
          <t>Transfer Unsuccessfully
Business Hour</t>
        </is>
      </c>
      <c r="C278" s="3" t="inlineStr">
        <is>
          <t>1. Người thân nghe máy/ KH đi vắng/ Không đúng KH
2. KH nghe máy
3. KH từ chối trả
4. KH mất</t>
        </is>
      </c>
      <c r="D278"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Trường hợp này em xin phép chuyển đến bộ phận liên quan hỗ trợ ngay bây giờ ạ,  anh chị vui lòng giữ máy.</t>
        </is>
      </c>
      <c r="E278" s="3" t="inlineStr">
        <is>
          <t>A1 -&gt; A2 -&gt; A5 -&gt; A9 -&gt; End</t>
        </is>
      </c>
      <c r="F278" s="3" t="inlineStr">
        <is>
          <t>Call disconnected (RPC)</t>
        </is>
      </c>
      <c r="G278" s="3" t="inlineStr">
        <is>
          <t>1. bố cháu đang nghe
2. ok
3. tôi không trả đấy
4. mất rồi em</t>
        </is>
      </c>
      <c r="H278" s="3" t="n"/>
      <c r="I278" s="3" t="n"/>
      <c r="J278" s="4" t="n"/>
      <c r="K278" s="4" t="n"/>
      <c r="L278" s="3" t="n"/>
      <c r="M278" s="3" t="n"/>
    </row>
    <row r="279" ht="60" customHeight="1">
      <c r="A279" s="4" t="inlineStr">
        <is>
          <t>TC268</t>
        </is>
      </c>
      <c r="B279" s="3" t="inlineStr">
        <is>
          <t>Transfer Unsuccessfully
Business Hour</t>
        </is>
      </c>
      <c r="C279" s="3" t="inlineStr">
        <is>
          <t>1. Người thân nghe máy/ KH đi vắng/ Không đúng KH
2. KH nghe máy
3. KH từ chối trả
4. KH trả sau</t>
        </is>
      </c>
      <c r="D279"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Dạ, để hỗ trợ {{GENDER/Spouse}} {{FIRSTNAME/None}} tốt hơn, cuộc gọi sẽ được chuyển đến bộ phận liên quan ngay bây giờ ạ</t>
        </is>
      </c>
      <c r="E279" s="3" t="inlineStr">
        <is>
          <t>A1 -&gt; A2 -&gt; A5 -&gt; A9 -&gt; End</t>
        </is>
      </c>
      <c r="F279" s="3" t="inlineStr">
        <is>
          <t>Call disconnected (RPC)</t>
        </is>
      </c>
      <c r="G279" s="3" t="inlineStr">
        <is>
          <t>1. anh nghe hộ thôi
2. được
3. không trả không có tiền
4. ừ tháng sau trả nhé</t>
        </is>
      </c>
      <c r="H279" s="3" t="n"/>
      <c r="I279" s="3" t="n"/>
      <c r="J279" s="4" t="n"/>
      <c r="K279" s="4" t="n"/>
      <c r="L279" s="3" t="n"/>
      <c r="M279" s="3" t="n"/>
    </row>
    <row r="280" ht="60" customHeight="1">
      <c r="A280" s="4" t="inlineStr">
        <is>
          <t>TC269</t>
        </is>
      </c>
      <c r="B280" s="3" t="inlineStr">
        <is>
          <t>Transfer Unsuccessfully
Business Hour</t>
        </is>
      </c>
      <c r="C280" s="3" t="inlineStr">
        <is>
          <t>1. Người thân nghe máy/ KH đi vắng/ Không đúng KH
2. KH nghe máy
3. KH từ chối trả
4. KH từ chối trả</t>
        </is>
      </c>
      <c r="D280"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Dạ, để hỗ trợ {{GENDER/Spouse}} {{FIRSTNAME/None}} tốt hơn, cuộc gọi sẽ được chuyển đến bộ phận liên quan ngay bây giờ ạ</t>
        </is>
      </c>
      <c r="E280" s="3" t="inlineStr">
        <is>
          <t>A1 -&gt; A2 -&gt; A5 -&gt; A9 -&gt; End</t>
        </is>
      </c>
      <c r="F280" s="3" t="inlineStr">
        <is>
          <t>Call disconnected (RPC)</t>
        </is>
      </c>
      <c r="G280" s="3" t="inlineStr">
        <is>
          <t>1. nó đi ra ngoài rồi không có nhà đâu
2. ok
3. thanh toán cái gì không trả tiền đâu
4. bùng không thanh toán</t>
        </is>
      </c>
      <c r="H280" s="3" t="n"/>
      <c r="I280" s="3" t="n"/>
      <c r="J280" s="4" t="n"/>
      <c r="K280" s="4" t="n"/>
      <c r="L280" s="3" t="n"/>
      <c r="M280" s="3" t="n"/>
    </row>
    <row r="281" ht="60" customHeight="1">
      <c r="A281" s="4" t="inlineStr">
        <is>
          <t>TC270</t>
        </is>
      </c>
      <c r="B281" s="3" t="inlineStr">
        <is>
          <t>Out of business hour</t>
        </is>
      </c>
      <c r="C281" s="3" t="inlineStr">
        <is>
          <t>1. Người thân nghe máy/ KH đi vắng/ Không đúng KH
2. KH nghe máy
3. KH từ chối trả
4. Hỏi Tổng số tiền thanh lý, tổng số tiền còn lại</t>
        </is>
      </c>
      <c r="D281"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Dạ em ghi nhận nhu cầu tất toán hợp đồng của {{gender}} ạ. Để tính chính xác số tiền tất toán tại thời điểm hiện tại, em xin phép chuyển bộ phận liên quan hỗ trợ mình ngay ạ</t>
        </is>
      </c>
      <c r="E281" s="3" t="inlineStr">
        <is>
          <t>A1 -&gt; A2 -&gt; A5 -&gt; A9 -&gt; End</t>
        </is>
      </c>
      <c r="F281" s="3" t="inlineStr">
        <is>
          <t>Call disconnected (RPC)</t>
        </is>
      </c>
      <c r="G281" s="3" t="inlineStr">
        <is>
          <t>1. đang nghe hộ không biết đâu
2. được rồi đang nghe đây
3. dạo này kẹt anh không trả được
4. anh còn nợ nhiều không trả được bao nhiêu rồi</t>
        </is>
      </c>
      <c r="H281" s="3" t="n"/>
      <c r="I281" s="3" t="n"/>
      <c r="J281" s="4" t="n"/>
      <c r="K281" s="4" t="n"/>
      <c r="L281" s="3" t="n"/>
      <c r="M281" s="3" t="n"/>
    </row>
    <row r="282" ht="60" customHeight="1">
      <c r="A282" s="4" t="inlineStr">
        <is>
          <t>TC271</t>
        </is>
      </c>
      <c r="B282" s="3" t="inlineStr">
        <is>
          <t>Out of business hour</t>
        </is>
      </c>
      <c r="C282" s="3" t="inlineStr">
        <is>
          <t>1. Người thân nghe máy/ KH đi vắng/ Không đúng KH
2. KH nghe máy
3. KH từ chối trả
4. KH không biết khoản vay</t>
        </is>
      </c>
      <c r="D282"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Trường hợp này {{GENDER/Spouse}} {{FIRSTNAME/None}} vui lòng liên hệ hotline 1900633999 để được hỗ trợ nhé ạ.</t>
        </is>
      </c>
      <c r="E282" s="3" t="inlineStr">
        <is>
          <t>A1 -&gt; A2 -&gt; A5 -&gt; A9 -&gt; End</t>
        </is>
      </c>
      <c r="F282" s="3" t="inlineStr">
        <is>
          <t>Call disconnected (RPC)</t>
        </is>
      </c>
      <c r="G282" s="3" t="inlineStr">
        <is>
          <t>1. nó ra ngoài rồi
2. ừ ừ rồi
3. đang khó khăn tôi không trả
4. anh không biết khoản vay nào</t>
        </is>
      </c>
      <c r="H282" s="3" t="n"/>
      <c r="I282" s="3" t="n"/>
      <c r="J282" s="4" t="n"/>
      <c r="K282" s="4" t="n"/>
      <c r="L282" s="3" t="n"/>
      <c r="M282" s="3" t="n"/>
    </row>
    <row r="283" ht="60" customHeight="1">
      <c r="A283" s="4" t="inlineStr">
        <is>
          <t>TC272</t>
        </is>
      </c>
      <c r="B283" s="3" t="inlineStr">
        <is>
          <t>Out of business hour</t>
        </is>
      </c>
      <c r="C283" s="3" t="inlineStr">
        <is>
          <t>1. Người thân nghe máy/ KH đi vắng/ Không đúng KH
2. KH nghe máy
3. KH từ chối trả
4. KH trả sau</t>
        </is>
      </c>
      <c r="D283"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Trường hợp này {{GENDER/Spouse}} {{FIRSTNAME/None}} vui lòng liên hệ hotline 1900633999 để được hỗ trợ nhé ạ.</t>
        </is>
      </c>
      <c r="E283" s="3" t="inlineStr">
        <is>
          <t>A1 -&gt; A2 -&gt; A5 -&gt; A9 -&gt; End</t>
        </is>
      </c>
      <c r="F283" s="3" t="inlineStr">
        <is>
          <t>Call disconnected (RPC)</t>
        </is>
      </c>
      <c r="G283" s="3" t="inlineStr">
        <is>
          <t>1. tí anh nhắn lại cho nó nó ra ngoài rồi
2. nói đi
3. bùng không thanh toán
4. anh trả cho bên em sau không bùng đâu yên tâm</t>
        </is>
      </c>
      <c r="H283" s="3" t="n"/>
      <c r="I283" s="3" t="n"/>
      <c r="J283" s="4" t="n"/>
      <c r="K283" s="4" t="n"/>
      <c r="L283" s="3" t="n"/>
      <c r="M283" s="3" t="n"/>
    </row>
    <row r="284" ht="60" customHeight="1">
      <c r="A284" s="4" t="inlineStr">
        <is>
          <t>TC273</t>
        </is>
      </c>
      <c r="B284" s="3" t="inlineStr">
        <is>
          <t>Out of business hour</t>
        </is>
      </c>
      <c r="C284" s="3" t="inlineStr">
        <is>
          <t>1. Người thân nghe máy/ KH đi vắng/ Không đúng KH
2. KH nghe máy
3. KH từ chối trả
4. KH từ chối trả</t>
        </is>
      </c>
      <c r="D284"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Trường hợp này {{GENDER/Spouse}} {{FIRSTNAME/None}} vui lòng liên hệ hotline 1900633999 để được hỗ trợ nhé ạ.</t>
        </is>
      </c>
      <c r="E284" s="3" t="inlineStr">
        <is>
          <t>A1 -&gt; A2 -&gt; A5 -&gt; A9 -&gt; End</t>
        </is>
      </c>
      <c r="F284" s="3" t="inlineStr">
        <is>
          <t>Call disconnected (RPC)</t>
        </is>
      </c>
      <c r="G284" s="3" t="inlineStr">
        <is>
          <t>1. tí anh nhắn lại cho nó nó ra ngoài rồi
2. được
3. bùng không thanh toán
4. dạo này kẹt anh không trả được</t>
        </is>
      </c>
      <c r="H284" s="3" t="n"/>
      <c r="I284" s="3" t="n"/>
      <c r="J284" s="4" t="n"/>
      <c r="K284" s="4" t="n"/>
      <c r="L284" s="3" t="n"/>
      <c r="M284" s="3" t="n"/>
    </row>
    <row r="285" ht="60" customHeight="1">
      <c r="A285" s="4" t="inlineStr">
        <is>
          <t>TC274</t>
        </is>
      </c>
      <c r="B285" s="3" t="inlineStr">
        <is>
          <t>PAYMENT DATE &gt; TODAY +2 \ Transfer Unsuccessfully
Business Hour</t>
        </is>
      </c>
      <c r="C285" s="3" t="inlineStr">
        <is>
          <t>1. Người thân nghe máy/ KH đi vắng/ Không đúng KH
2. KH nghe máy
3. KH từ chối trả
4. KH trả một ít</t>
        </is>
      </c>
      <c r="D285"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Dạ, để hỗ trợ {{GENDER/Spouse}} {{FIRSTNAME/None}} tốt hơn, cuộc gọi sẽ được chuyển đến bộ phận liên quan ngay bây giờ ạ</t>
        </is>
      </c>
      <c r="E285" s="3" t="inlineStr">
        <is>
          <t>A1 -&gt; A2 -&gt; A5 -&gt; A9 -&gt; End</t>
        </is>
      </c>
      <c r="F285" s="3" t="inlineStr">
        <is>
          <t>Call disconnected (RPC)</t>
        </is>
      </c>
      <c r="G285" s="3" t="inlineStr">
        <is>
          <t>1. nó đi vắng rồi chưa về
2. ok em nói đi
3. hết tiền rồi không trả được
4. anh thanh toán cho bên em trước một phần có được không</t>
        </is>
      </c>
      <c r="H285" s="3" t="n"/>
      <c r="I285" s="3" t="n"/>
      <c r="J285" s="4" t="n"/>
      <c r="K285" s="4" t="n"/>
      <c r="L285" s="3" t="n"/>
      <c r="M285" s="3" t="n"/>
    </row>
    <row r="286" ht="60" customHeight="1">
      <c r="A286" s="4" t="inlineStr">
        <is>
          <t>TC275</t>
        </is>
      </c>
      <c r="B286" s="3" t="inlineStr">
        <is>
          <t>PAYMENT DATE &gt; TODAY +2
Out of business hour</t>
        </is>
      </c>
      <c r="C286" s="3" t="inlineStr">
        <is>
          <t>1. Người thân nghe máy/ KH đi vắng/ Không đúng KH
2. KH nghe máy
3. KH từ chối trả
4. KH trả một ít</t>
        </is>
      </c>
      <c r="D286"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Trường hợp này {{GENDER/Spouse}} {{FIRSTNAME/None}} vui lòng liên hệ hotline 1900633999 để được hỗ trợ nhé ạ.</t>
        </is>
      </c>
      <c r="E286" s="3" t="inlineStr">
        <is>
          <t>A1 -&gt; A2 -&gt; A5 -&gt; A9 -&gt; End</t>
        </is>
      </c>
      <c r="F286" s="3" t="inlineStr">
        <is>
          <t>Call disconnected (RPC)</t>
        </is>
      </c>
      <c r="G286" s="3" t="inlineStr">
        <is>
          <t>1. anh nghe hộ thôi
2. được rồi đang nghe đây
3. không trả đâu
4. anh thanh toán một ít trước nhé hơi kẹt em ạ</t>
        </is>
      </c>
      <c r="H286" s="3" t="n"/>
      <c r="I286" s="3" t="n"/>
      <c r="J286" s="4" t="n"/>
      <c r="K286" s="4" t="n"/>
      <c r="L286" s="3" t="n"/>
      <c r="M286" s="3" t="n"/>
    </row>
    <row r="287" ht="60" customHeight="1">
      <c r="A287" s="4" t="inlineStr">
        <is>
          <t>TC276</t>
        </is>
      </c>
      <c r="B287" s="3" t="inlineStr">
        <is>
          <t>Out of business hour</t>
        </is>
      </c>
      <c r="C287" s="3" t="inlineStr">
        <is>
          <t>1. Người thân nghe máy/ KH đi vắng/ Không đúng KH
2. KH nghe máy
3. KH từ chối trả
4. KH mất</t>
        </is>
      </c>
      <c r="D287"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Trường hợp này anh chị vui lòng liên hệ hotline 1900633999 để được hỗ trợ nhé</t>
        </is>
      </c>
      <c r="E287" s="3" t="inlineStr">
        <is>
          <t>A1 -&gt; A2 -&gt; A5 -&gt; A9 -&gt; End</t>
        </is>
      </c>
      <c r="F287" s="3" t="inlineStr">
        <is>
          <t>Call disconnected (non RPC)</t>
        </is>
      </c>
      <c r="G287" s="3" t="inlineStr">
        <is>
          <t>1. tí anh nhắn lại cho nó nó ra ngoài rồi
2. được rồi đang nghe đây
3. thanh toán cái gì không trả tiền đâu
4. tại nạn chết rồi em</t>
        </is>
      </c>
      <c r="H287" s="3" t="n"/>
      <c r="I287" s="3" t="n"/>
      <c r="J287" s="4" t="n"/>
      <c r="K287" s="4" t="n"/>
      <c r="L287" s="3" t="n"/>
      <c r="M287" s="3" t="n"/>
    </row>
    <row r="288" ht="60" customHeight="1">
      <c r="A288" s="4" t="inlineStr">
        <is>
          <t>TC277</t>
        </is>
      </c>
      <c r="B288" s="3" t="inlineStr">
        <is>
          <t>Transfer Successfully
Business Hour</t>
        </is>
      </c>
      <c r="C288" s="3" t="inlineStr">
        <is>
          <t>1. Người thân nghe máy/ KH đi vắng/ Không đúng KH
2. KH nghe máy
3. KH từ chối trả
4. Hỏi Tổng số tiền thanh lý, tổng số tiền còn lại</t>
        </is>
      </c>
      <c r="D288"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Dạ em ghi nhận nhu cầu tất toán hợp đồng của {{gender}} ạ. Để tính chính xác số tiền tất toán tại thời điểm hiện tại, em xin phép chuyển bộ phận liên quan hỗ trợ mình ngay ạ</t>
        </is>
      </c>
      <c r="E288" s="3" t="inlineStr">
        <is>
          <t>A1 -&gt; A2 -&gt; A5 -&gt; A9 -&gt; End</t>
        </is>
      </c>
      <c r="F288" s="3" t="inlineStr">
        <is>
          <t>Transferred to operator</t>
        </is>
      </c>
      <c r="G288" s="3" t="inlineStr">
        <is>
          <t>1. nó đi chơi rồi
2. ok em nói đi
3. đang khó khăn tôi không trả
4. anh trả được nhiêu còn nợ nhiêu em</t>
        </is>
      </c>
      <c r="H288" s="3" t="n"/>
      <c r="I288" s="3" t="n"/>
      <c r="J288" s="4" t="n"/>
      <c r="K288" s="4" t="n"/>
      <c r="L288" s="3" t="n"/>
      <c r="M288" s="3" t="n"/>
    </row>
    <row r="289" ht="60" customHeight="1">
      <c r="A289" s="4" t="inlineStr">
        <is>
          <t>TC278</t>
        </is>
      </c>
      <c r="B289" s="3" t="inlineStr">
        <is>
          <t>Transfer Successfully
Business Hour</t>
        </is>
      </c>
      <c r="C289" s="3" t="inlineStr">
        <is>
          <t>1. Người thân nghe máy/ KH đi vắng/ Không đúng KH
2. KH nghe máy
3. KH từ chối trả
4. KH không biết khoản vay</t>
        </is>
      </c>
      <c r="D289"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Dạ, để hỗ trợ {{GENDER/Spouse}} {{FIRSTNAME/None}} tốt hơn, cuộc gọi sẽ được chuyển đến bộ phận liên quan ngay bây giờ ạ</t>
        </is>
      </c>
      <c r="E289" s="3" t="inlineStr">
        <is>
          <t>A1 -&gt; A2 -&gt; A5 -&gt; A9 -&gt; End</t>
        </is>
      </c>
      <c r="F289" s="3" t="inlineStr">
        <is>
          <t>Transferred to operator</t>
        </is>
      </c>
      <c r="G289" s="3" t="inlineStr">
        <is>
          <t>1. tôi là anh nó
2. được
3. không trả không có tiền
4. không biết khoản vay nào luôn</t>
        </is>
      </c>
      <c r="H289" s="3" t="n"/>
      <c r="I289" s="3" t="n"/>
      <c r="J289" s="4" t="n"/>
      <c r="K289" s="4" t="n"/>
      <c r="L289" s="3" t="n"/>
      <c r="M289" s="3" t="n"/>
    </row>
    <row r="290" ht="60" customHeight="1">
      <c r="A290" s="4" t="inlineStr">
        <is>
          <t>TC279</t>
        </is>
      </c>
      <c r="B290" s="3" t="inlineStr">
        <is>
          <t>Transfer Successfully
Business Hour</t>
        </is>
      </c>
      <c r="C290" s="3" t="inlineStr">
        <is>
          <t>1. Người thân nghe máy/ KH đi vắng/ Không đúng KH
2. KH nghe máy
3. KH từ chối trả
4. KH mất</t>
        </is>
      </c>
      <c r="D290"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Trường hợp này em xin phép chuyển đến bộ phận liên quan hỗ trợ ngay bây giờ ạ,  anh chị vui lòng giữ máy.</t>
        </is>
      </c>
      <c r="E290" s="3" t="inlineStr">
        <is>
          <t>A1 -&gt; A2 -&gt; A5 -&gt; A9 -&gt; End</t>
        </is>
      </c>
      <c r="F290" s="3" t="inlineStr">
        <is>
          <t>Transferred to operator</t>
        </is>
      </c>
      <c r="G290" s="3" t="inlineStr">
        <is>
          <t>1. nó đi vắng rồi chưa về
2. ok
3. tôi không trả đấy
4. mới bị tai nạn chết hôm qua đau sót quá em ạ</t>
        </is>
      </c>
      <c r="H290" s="3" t="n"/>
      <c r="I290" s="3" t="n"/>
      <c r="J290" s="4" t="n"/>
      <c r="K290" s="4" t="n"/>
      <c r="L290" s="3" t="n"/>
      <c r="M290" s="3" t="n"/>
    </row>
    <row r="291" ht="60" customHeight="1">
      <c r="A291" s="4" t="inlineStr">
        <is>
          <t>TC280</t>
        </is>
      </c>
      <c r="B291" s="3" t="inlineStr">
        <is>
          <t>Transfer Successfully
Business Hour</t>
        </is>
      </c>
      <c r="C291" s="3" t="inlineStr">
        <is>
          <t>1. Người thân nghe máy/ KH đi vắng/ Không đúng KH
2. KH nghe máy
3. KH từ chối trả
4. KH trả sau</t>
        </is>
      </c>
      <c r="D291"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Dạ, để hỗ trợ {{GENDER/Spouse}} {{FIRSTNAME/None}} tốt hơn, cuộc gọi sẽ được chuyển đến bộ phận liên quan ngay bây giờ ạ</t>
        </is>
      </c>
      <c r="E291" s="3" t="inlineStr">
        <is>
          <t>A1 -&gt; A2 -&gt; A5 -&gt; A9 -&gt; End</t>
        </is>
      </c>
      <c r="F291" s="3" t="inlineStr">
        <is>
          <t>Transferred to operator</t>
        </is>
      </c>
      <c r="G291" s="3" t="inlineStr">
        <is>
          <t>1. tí anh nhắn lại cho nó nó ra ngoài rồi
2. ừ
3. tôi không trả đấy
4. ừ biết rồi anh sẽ trả cho bọn em sau</t>
        </is>
      </c>
      <c r="H291" s="3" t="n"/>
      <c r="I291" s="3" t="n"/>
      <c r="J291" s="4" t="n"/>
      <c r="K291" s="4" t="n"/>
      <c r="L291" s="3" t="n"/>
      <c r="M291" s="3" t="n"/>
    </row>
    <row r="292" ht="60" customHeight="1">
      <c r="A292" s="4" t="inlineStr">
        <is>
          <t>TC281</t>
        </is>
      </c>
      <c r="B292" s="3" t="inlineStr">
        <is>
          <t>Transfer Successfully
Business Hour</t>
        </is>
      </c>
      <c r="C292" s="3" t="inlineStr">
        <is>
          <t>1. Người thân nghe máy/ KH đi vắng/ Không đúng KH
2. KH nghe máy
3. KH từ chối trả
4. KH từ chối trả</t>
        </is>
      </c>
      <c r="D292"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Dạ, để hỗ trợ {{GENDER/Spouse}} {{FIRSTNAME/None}} tốt hơn, cuộc gọi sẽ được chuyển đến bộ phận liên quan ngay bây giờ ạ</t>
        </is>
      </c>
      <c r="E292" s="3" t="inlineStr">
        <is>
          <t>A1 -&gt; A2 -&gt; A5 -&gt; A9 -&gt; End</t>
        </is>
      </c>
      <c r="F292" s="3" t="inlineStr">
        <is>
          <t>Transferred to operator</t>
        </is>
      </c>
      <c r="G292" s="3" t="inlineStr">
        <is>
          <t>1. đang nghe hộ không biết đâu
2. được rồi đang nghe đây
3. hết tiền rồi không trả được
4. không trả đâu</t>
        </is>
      </c>
      <c r="H292" s="3" t="n"/>
      <c r="I292" s="3" t="n"/>
      <c r="J292" s="4" t="n"/>
      <c r="K292" s="4" t="n"/>
      <c r="L292" s="3" t="n"/>
      <c r="M292" s="3" t="n"/>
    </row>
    <row r="293" ht="60" customHeight="1">
      <c r="A293" s="4" t="inlineStr">
        <is>
          <t>TC282</t>
        </is>
      </c>
      <c r="B293" s="3" t="inlineStr">
        <is>
          <t>PAYMENT DATE &gt; TODAY +2 \ Transfer Successfully
Business Hour</t>
        </is>
      </c>
      <c r="C293" s="3" t="inlineStr">
        <is>
          <t>1. Người thân nghe máy/ KH đi vắng/ Không đúng KH
2. KH nghe máy
3. KH từ chối trả
4. KH trả một ít</t>
        </is>
      </c>
      <c r="D293"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Dạ, để hỗ trợ {{GENDER/Spouse}} {{FIRSTNAME/None}} tốt hơn, cuộc gọi sẽ được chuyển đến bộ phận liên quan ngay bây giờ ạ</t>
        </is>
      </c>
      <c r="E293" s="3" t="inlineStr">
        <is>
          <t>A1 -&gt; A2 -&gt; A5 -&gt; A9 -&gt; End</t>
        </is>
      </c>
      <c r="F293" s="3" t="inlineStr">
        <is>
          <t>Transferred to operator</t>
        </is>
      </c>
      <c r="G293" s="3" t="inlineStr">
        <is>
          <t>1. nó đi ra ngoài rồi không có nhà đâu
2. ok em nói đi
3. hết tiền rồi không trả được
4. trả trước một phần có được không em</t>
        </is>
      </c>
      <c r="H293" s="3" t="n"/>
      <c r="I293" s="3" t="n"/>
      <c r="J293" s="4" t="n"/>
      <c r="K293" s="4" t="n"/>
      <c r="L293" s="3" t="n"/>
      <c r="M293" s="3" t="n"/>
    </row>
    <row r="294" ht="75" customHeight="1">
      <c r="A294" s="4" t="inlineStr">
        <is>
          <t>TC283</t>
        </is>
      </c>
      <c r="B294" s="3" t="inlineStr"/>
      <c r="C294" s="3" t="inlineStr">
        <is>
          <t>1. Người thân nghe máy/ KH đi vắng/ Không đúng KH
2. KH nghe máy
3. KH từ chối trả
4. KH bận lần 1
5. KH bận lần 2</t>
        </is>
      </c>
      <c r="D294"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Dạ em xin phép trao đổi nhanh thôi, {{GENDER/Spouse}} sẽ thanh toán khoản đã quá hạn tại Home Credit trong hôm nay hay ngày mai  ạ?
5. Dạ vậy bên em sẽ liên hệ lại sau. Em cảm ơn, xin chào</t>
        </is>
      </c>
      <c r="E294" s="3" t="inlineStr">
        <is>
          <t>A1 -&gt; A2 -&gt; A5 -&gt; A9 -&gt; A9 -&gt; End</t>
        </is>
      </c>
      <c r="F294" s="3" t="inlineStr">
        <is>
          <t>Message left (RPC)</t>
        </is>
      </c>
      <c r="G294" s="3" t="inlineStr">
        <is>
          <t>1. tí anh nhắn lại cho nó nó ra ngoài rồi
2. ừ ừ rồi
3. tôi không trả đấy
4. lúc khác rồi nói
5. đang đi làm</t>
        </is>
      </c>
      <c r="H294" s="3" t="n"/>
      <c r="I294" s="3" t="n"/>
      <c r="J294" s="4" t="n"/>
      <c r="K294" s="4" t="n"/>
      <c r="L294" s="3" t="n"/>
      <c r="M294" s="3" t="n"/>
    </row>
    <row r="295" ht="75" customHeight="1">
      <c r="A295" s="4" t="inlineStr">
        <is>
          <t>TC284</t>
        </is>
      </c>
      <c r="B295" s="3" t="inlineStr">
        <is>
          <t>Transfer Unsuccessfully
Business Hour</t>
        </is>
      </c>
      <c r="C295" s="3" t="inlineStr">
        <is>
          <t>1. Người thân nghe máy/ KH đi vắng/ Không đúng KH
2. KH nghe máy
3. KH từ chối trả
4. KH im lặng lần 1
5. KH im lặng lần 2</t>
        </is>
      </c>
      <c r="D295"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Em xác nhận lại,  {{GENDER/Spouse}} dự kiến thanh toán số tiền tối thiểu {{OVERDUE_AMT}} đồng trong hôm nay hay ngày mai ạ?”
5. Xin lỗi, em không nghe rõ thông tin, {{GENDER/Spouse}} vui lòng giữ máy, cuộc gọi sẽ được chuyển đến bộ phận liên quan để được hỗ trợ ạ.</t>
        </is>
      </c>
      <c r="E295" s="3" t="inlineStr">
        <is>
          <t>A1 -&gt; A2 -&gt; A5 -&gt; A9 -&gt; A9 -&gt; End</t>
        </is>
      </c>
      <c r="F295" s="3" t="inlineStr">
        <is>
          <t>Call disconnected (RPC)</t>
        </is>
      </c>
      <c r="G295" s="3" t="inlineStr">
        <is>
          <t>1. tôi là anh nó
2. ừ
3. bùng không thanh toán
4. _silence_
5. _silence_</t>
        </is>
      </c>
      <c r="H295" s="3" t="n"/>
      <c r="I295" s="3" t="n"/>
      <c r="J295" s="4" t="n"/>
      <c r="K295" s="4" t="n"/>
      <c r="L295" s="3" t="n"/>
      <c r="M295" s="3" t="n"/>
    </row>
    <row r="296" ht="75" customHeight="1">
      <c r="A296" s="4" t="inlineStr">
        <is>
          <t>TC285</t>
        </is>
      </c>
      <c r="B296" s="3" t="inlineStr">
        <is>
          <t>Out of business hour</t>
        </is>
      </c>
      <c r="C296" s="3" t="inlineStr">
        <is>
          <t>1. Người thân nghe máy/ KH đi vắng/ Không đúng KH
2. KH nghe máy
3. KH từ chối trả
4. KH im lặng lần 1
5. KH im lặng lần 2</t>
        </is>
      </c>
      <c r="D296"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Em xác nhận lại,  {{GENDER/Spouse}} dự kiến thanh toán số tiền tối thiểu {{OVERDUE_AMT}} đồng trong hôm nay hay ngày mai ạ?”
5. Xin lỗi, em không nghe rõ thông tin từ {{GENDER/Spouse}}, bên em sẽ liên hệ lại. Cám ơn đã sử dụng dịch vụ của Home Credit.</t>
        </is>
      </c>
      <c r="E296" s="3" t="inlineStr">
        <is>
          <t>A1 -&gt; A2 -&gt; A5 -&gt; A9 -&gt; A9 -&gt; End</t>
        </is>
      </c>
      <c r="F296" s="3" t="inlineStr">
        <is>
          <t>Call disconnected (RPC)</t>
        </is>
      </c>
      <c r="G296" s="3" t="inlineStr">
        <is>
          <t>1. nó đi chơi rồi
2. nói nghe xem nào
3. bùng không thanh toán
4. _silence_
5. _silence_</t>
        </is>
      </c>
      <c r="H296" s="3" t="n"/>
      <c r="I296" s="3" t="n"/>
      <c r="J296" s="4" t="n"/>
      <c r="K296" s="4" t="n"/>
      <c r="L296" s="3" t="n"/>
      <c r="M296" s="3" t="n"/>
    </row>
    <row r="297" ht="75" customHeight="1">
      <c r="A297" s="4" t="inlineStr">
        <is>
          <t>TC286</t>
        </is>
      </c>
      <c r="B297" s="3" t="inlineStr">
        <is>
          <t>Transfer Successfully
Business Hour</t>
        </is>
      </c>
      <c r="C297" s="3" t="inlineStr">
        <is>
          <t>1. Người thân nghe máy/ KH đi vắng/ Không đúng KH
2. KH nghe máy
3. KH từ chối trả
4. KH im lặng lần 1
5. KH im lặng lần 2</t>
        </is>
      </c>
      <c r="D297"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Em xác nhận lại,  {{GENDER/Spouse}} dự kiến thanh toán số tiền tối thiểu {{OVERDUE_AMT}} đồng trong hôm nay hay ngày mai ạ?”
5. Xin lỗi, em không nghe rõ thông tin, {{GENDER/Spouse}} vui lòng giữ máy, cuộc gọi sẽ được chuyển đến bộ phận liên quan để được hỗ trợ ạ.</t>
        </is>
      </c>
      <c r="E297" s="3" t="inlineStr">
        <is>
          <t>A1 -&gt; A2 -&gt; A5 -&gt; A9 -&gt; A9 -&gt; End</t>
        </is>
      </c>
      <c r="F297" s="3" t="inlineStr">
        <is>
          <t>Transferred to operator</t>
        </is>
      </c>
      <c r="G297" s="3" t="inlineStr">
        <is>
          <t>1. nó đi chơi rồi
2. ừ ừ rồi
3. tôi không trả đấy
4. _silence_
5. _silence_</t>
        </is>
      </c>
      <c r="H297" s="3" t="n"/>
      <c r="I297" s="3" t="n"/>
      <c r="J297" s="4" t="n"/>
      <c r="K297" s="4" t="n"/>
      <c r="L297" s="3" t="n"/>
      <c r="M297" s="3" t="n"/>
    </row>
    <row r="298" ht="75" customHeight="1">
      <c r="A298" s="4" t="inlineStr">
        <is>
          <t>TC287</t>
        </is>
      </c>
      <c r="B298" s="3" t="inlineStr">
        <is>
          <t>Transfer Unsuccessfully
Business Hour</t>
        </is>
      </c>
      <c r="C298" s="3" t="inlineStr">
        <is>
          <t>1. Người thân nghe máy/ KH đi vắng/ Không đúng KH
2. KH nghe máy
3. KH từ chối trả
4. KH yêu cầu nhắc lại lần 1
5. KH yêu cầu nhắc lại lần 2</t>
        </is>
      </c>
      <c r="D298"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Em xác nhận lại,  {{GENDER/Spouse}} dự kiến thanh toán số tiền tối thiểu {{OVERDUE_AMT}} đồng trong hôm nay hay ngày mai ạ?”
5. Xin lỗi, em không nghe rõ thông tin, {{GENDER/Spouse}} vui lòng giữ máy, cuộc gọi sẽ được chuyển đến bộ phận liên quan để được hỗ trợ ạ.</t>
        </is>
      </c>
      <c r="E298" s="3" t="inlineStr">
        <is>
          <t>A1 -&gt; A2 -&gt; A5 -&gt; A9 -&gt; A9 -&gt; End</t>
        </is>
      </c>
      <c r="F298" s="3" t="inlineStr">
        <is>
          <t>Call disconnected (RPC)</t>
        </is>
      </c>
      <c r="G298" s="3" t="inlineStr">
        <is>
          <t>1. nó ra ngoài rồi
2. rồi nói nghe coi
3. thanh toán cái gì không trả tiền đâu
4. không nghe thấy gì hết trơn á
5. nói lại giúm mình với nãy không nghe thấy</t>
        </is>
      </c>
      <c r="H298" s="3" t="n"/>
      <c r="I298" s="3" t="n"/>
      <c r="J298" s="4" t="n"/>
      <c r="K298" s="4" t="n"/>
      <c r="L298" s="3" t="n"/>
      <c r="M298" s="3" t="n"/>
    </row>
    <row r="299" ht="75" customHeight="1">
      <c r="A299" s="4" t="inlineStr">
        <is>
          <t>TC288</t>
        </is>
      </c>
      <c r="B299" s="3" t="inlineStr">
        <is>
          <t>Out of business hour</t>
        </is>
      </c>
      <c r="C299" s="3" t="inlineStr">
        <is>
          <t>1. Người thân nghe máy/ KH đi vắng/ Không đúng KH
2. KH nghe máy
3. KH từ chối trả
4. KH yêu cầu nhắc lại lần 1
5. KH yêu cầu nhắc lại lần 2</t>
        </is>
      </c>
      <c r="D299"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Em xác nhận lại,  {{GENDER/Spouse}} dự kiến thanh toán số tiền tối thiểu {{OVERDUE_AMT}} đồng trong hôm nay hay ngày mai ạ?”
5. Xin lỗi, em không nghe rõ thông tin từ {{GENDER/Spouse}}, bên em sẽ liên hệ lại. Cám ơn đã sử dụng dịch vụ của Home Credit.</t>
        </is>
      </c>
      <c r="E299" s="3" t="inlineStr">
        <is>
          <t>A1 -&gt; A2 -&gt; A5 -&gt; A9 -&gt; A9 -&gt; End</t>
        </is>
      </c>
      <c r="F299" s="3" t="inlineStr">
        <is>
          <t>Call disconnected (RPC)</t>
        </is>
      </c>
      <c r="G299" s="3" t="inlineStr">
        <is>
          <t>1. tí anh nhắn lại cho nó nó ra ngoài rồi
2. ok
3. tôi không trả đấy
4. nói bé quá nói lại đi em
5. nghe không rõ nói lại đi em</t>
        </is>
      </c>
      <c r="H299" s="3" t="n"/>
      <c r="I299" s="3" t="n"/>
      <c r="J299" s="4" t="n"/>
      <c r="K299" s="4" t="n"/>
      <c r="L299" s="3" t="n"/>
      <c r="M299" s="3" t="n"/>
    </row>
    <row r="300" ht="75" customHeight="1">
      <c r="A300" s="4" t="inlineStr">
        <is>
          <t>TC289</t>
        </is>
      </c>
      <c r="B300" s="3" t="inlineStr">
        <is>
          <t>Transfer Successfully
Business Hour</t>
        </is>
      </c>
      <c r="C300" s="3" t="inlineStr">
        <is>
          <t>1. Người thân nghe máy/ KH đi vắng/ Không đúng KH
2. KH nghe máy
3. KH từ chối trả
4. KH yêu cầu nhắc lại lần 1
5. KH yêu cầu nhắc lại lần 2</t>
        </is>
      </c>
      <c r="D300"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(random 3)
4. Em xác nhận lại,  {{GENDER/Spouse}} dự kiến thanh toán số tiền tối thiểu {{OVERDUE_AMT}} đồng trong hôm nay hay ngày mai ạ?”
5. Xin lỗi, em không nghe rõ thông tin, {{GENDER/Spouse}} vui lòng giữ máy, cuộc gọi sẽ được chuyển đến bộ phận liên quan để được hỗ trợ ạ.</t>
        </is>
      </c>
      <c r="E300" s="3" t="inlineStr">
        <is>
          <t>A1 -&gt; A2 -&gt; A5 -&gt; A9 -&gt; A9 -&gt; End</t>
        </is>
      </c>
      <c r="F300" s="3" t="inlineStr">
        <is>
          <t>Transferred to operator</t>
        </is>
      </c>
      <c r="G300" s="3" t="inlineStr">
        <is>
          <t>1. anh nghe hộ thôi
2. nói đi
3. đang khó khăn tôi không trả
4. nói lại giúm mình với nãy không nghe thấy
5. nói lại được không em</t>
        </is>
      </c>
      <c r="H300" s="3" t="n"/>
      <c r="I300" s="3" t="n"/>
      <c r="J300" s="4" t="n"/>
      <c r="K300" s="4" t="n"/>
      <c r="L300" s="3" t="n"/>
      <c r="M300" s="3" t="n"/>
    </row>
    <row r="301" ht="15" customHeight="1">
      <c r="A301" s="2" t="inlineStr">
        <is>
          <t>A10 - 10. THUYẾT PHỤC THANH TOÁN (Vay hộ/Đứng tên giùm)</t>
        </is>
      </c>
      <c r="B301" s="3" t="n"/>
      <c r="C301" s="3" t="n"/>
      <c r="D301" s="3" t="n"/>
      <c r="E301" s="3" t="n"/>
      <c r="F301" s="3" t="n"/>
      <c r="G301" s="3" t="n"/>
      <c r="H301" s="3" t="n"/>
      <c r="I301" s="3" t="n"/>
      <c r="J301" s="4" t="n"/>
      <c r="K301" s="4" t="n"/>
      <c r="L301" s="3" t="n"/>
      <c r="M301" s="3" t="n"/>
    </row>
    <row r="302" ht="60" customHeight="1">
      <c r="A302" s="4" t="inlineStr">
        <is>
          <t>TC290</t>
        </is>
      </c>
      <c r="B302" s="3" t="inlineStr"/>
      <c r="C302" s="3" t="inlineStr">
        <is>
          <t>1. Người thân nghe máy/ KH đi vắng/ Không đúng KH
2. KH nghe máy
3. KH vay hộ/đứng tên giùm
4. KH đã trả</t>
        </is>
      </c>
      <c r="D302"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hiện tại công ty vẫn chưa ghi nhận khoản thanh toán,  vui lòng giữ lại biên lai hoặc tin nhắn để đối chiếu khi cần. Em xin chào. (random 2)</t>
        </is>
      </c>
      <c r="E302" s="3" t="inlineStr">
        <is>
          <t>A1 -&gt; A2 -&gt; A5 -&gt; A10 -&gt; End</t>
        </is>
      </c>
      <c r="F302" s="3" t="inlineStr">
        <is>
          <t>AlreadyPaid VB (RPC)</t>
        </is>
      </c>
      <c r="G302" s="3" t="inlineStr">
        <is>
          <t>1. tôi là anh nó
2. nói nghe xem nào
3. anh vay hộ thôi
4. mới thanh toán đủ cho em rối</t>
        </is>
      </c>
      <c r="H302" s="3" t="n"/>
      <c r="I302" s="3" t="n"/>
      <c r="J302" s="4" t="n"/>
      <c r="K302" s="4" t="n"/>
      <c r="L302" s="3" t="n"/>
      <c r="M302" s="3" t="n"/>
    </row>
    <row r="303" ht="60" customHeight="1">
      <c r="A303" s="4" t="inlineStr">
        <is>
          <t>TC291</t>
        </is>
      </c>
      <c r="B303" s="3" t="inlineStr">
        <is>
          <t>Transfer Unsuccessfully
Business Hour</t>
        </is>
      </c>
      <c r="C303" s="3" t="inlineStr">
        <is>
          <t>1. Người thân nghe máy/ KH đi vắng/ Không đúng KH
2. KH nghe máy
3. KH vay hộ/đứng tên giùm
4. Hỏi Tổng số tiền thanh lý, tổng số tiền còn lại</t>
        </is>
      </c>
      <c r="D303"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em ghi nhận nhu cầu tất toán hợp đồng của {{gender}} ạ. Để tính chính xác số tiền tất toán tại thời điểm hiện tại, em xin phép chuyển bộ phận liên quan hỗ trợ mình ngay ạ</t>
        </is>
      </c>
      <c r="E303" s="3" t="inlineStr">
        <is>
          <t>A1 -&gt; A2 -&gt; A5 -&gt; A10 -&gt; End</t>
        </is>
      </c>
      <c r="F303" s="3" t="inlineStr">
        <is>
          <t>Call disconnected (RPC)</t>
        </is>
      </c>
      <c r="G303" s="3" t="inlineStr">
        <is>
          <t>1. bố cháu đang nghe
2. ừ
3. anh đứng tên giùm thôi
4. anh trả được nhiêu còn nợ nhiêu em</t>
        </is>
      </c>
      <c r="H303" s="3" t="n"/>
      <c r="I303" s="3" t="n"/>
      <c r="J303" s="4" t="n"/>
      <c r="K303" s="4" t="n"/>
      <c r="L303" s="3" t="n"/>
      <c r="M303" s="3" t="n"/>
    </row>
    <row r="304" ht="60" customHeight="1">
      <c r="A304" s="4" t="inlineStr">
        <is>
          <t>TC292</t>
        </is>
      </c>
      <c r="B304" s="3" t="inlineStr">
        <is>
          <t>Transfer Unsuccessfully
Business Hour</t>
        </is>
      </c>
      <c r="C304" s="3" t="inlineStr">
        <is>
          <t>1. Người thân nghe máy/ KH đi vắng/ Không đúng KH
2. KH nghe máy
3. KH vay hộ/đứng tên giùm
4. KH không biết khoản vay</t>
        </is>
      </c>
      <c r="D304"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để hỗ trợ {{GENDER/Spouse}} {{FIRSTNAME/None}} tốt hơn, cuộc gọi sẽ được chuyển đến bộ phận liên quan ngay bây giờ ạ</t>
        </is>
      </c>
      <c r="E304" s="3" t="inlineStr">
        <is>
          <t>A1 -&gt; A2 -&gt; A5 -&gt; A10 -&gt; End</t>
        </is>
      </c>
      <c r="F304" s="3" t="inlineStr">
        <is>
          <t>Call disconnected (RPC)</t>
        </is>
      </c>
      <c r="G304" s="3" t="inlineStr">
        <is>
          <t>1. đang nghe hộ không biết đâu
2. ừ ừ rồi
3. anh đứng tên giùm thôi
4. khoản vay gì anh biết đâu</t>
        </is>
      </c>
      <c r="H304" s="3" t="n"/>
      <c r="I304" s="3" t="n"/>
      <c r="J304" s="4" t="n"/>
      <c r="K304" s="4" t="n"/>
      <c r="L304" s="3" t="n"/>
      <c r="M304" s="3" t="n"/>
    </row>
    <row r="305" ht="60" customHeight="1">
      <c r="A305" s="4" t="inlineStr">
        <is>
          <t>TC293</t>
        </is>
      </c>
      <c r="B305" s="3" t="inlineStr">
        <is>
          <t>Transfer Unsuccessfully
Business Hour</t>
        </is>
      </c>
      <c r="C305" s="3" t="inlineStr">
        <is>
          <t>1. Người thân nghe máy/ KH đi vắng/ Không đúng KH
2. KH nghe máy
3. KH vay hộ/đứng tên giùm
4. KH mất</t>
        </is>
      </c>
      <c r="D305"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Trường hợp này em xin phép chuyển đến bộ phận liên quan hỗ trợ ngay bây giờ ạ,  anh chị vui lòng giữ máy.</t>
        </is>
      </c>
      <c r="E305" s="3" t="inlineStr">
        <is>
          <t>A1 -&gt; A2 -&gt; A5 -&gt; A10 -&gt; End</t>
        </is>
      </c>
      <c r="F305" s="3" t="inlineStr">
        <is>
          <t>Call disconnected (RPC)</t>
        </is>
      </c>
      <c r="G305" s="3" t="inlineStr">
        <is>
          <t>1. anh nghe hộ thôi
2. ok
3. anh đứng tên giùm thôi
4. tại nạn chết rồi em</t>
        </is>
      </c>
      <c r="H305" s="3" t="n"/>
      <c r="I305" s="3" t="n"/>
      <c r="J305" s="4" t="n"/>
      <c r="K305" s="4" t="n"/>
      <c r="L305" s="3" t="n"/>
      <c r="M305" s="3" t="n"/>
    </row>
    <row r="306" ht="60" customHeight="1">
      <c r="A306" s="4" t="inlineStr">
        <is>
          <t>TC294</t>
        </is>
      </c>
      <c r="B306" s="3" t="inlineStr">
        <is>
          <t>Transfer Unsuccessfully
Business Hour</t>
        </is>
      </c>
      <c r="C306" s="3" t="inlineStr">
        <is>
          <t>1. Người thân nghe máy/ KH đi vắng/ Không đúng KH
2. KH nghe máy
3. KH vay hộ/đứng tên giùm
4. KH trả sau</t>
        </is>
      </c>
      <c r="D306"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để hỗ trợ {{GENDER/Spouse}} {{FIRSTNAME/None}} tốt hơn, cuộc gọi sẽ được chuyển đến bộ phận liên quan ngay bây giờ ạ</t>
        </is>
      </c>
      <c r="E306" s="3" t="inlineStr">
        <is>
          <t>A1 -&gt; A2 -&gt; A5 -&gt; A10 -&gt; End</t>
        </is>
      </c>
      <c r="F306" s="3" t="inlineStr">
        <is>
          <t>Call disconnected (RPC)</t>
        </is>
      </c>
      <c r="G306" s="3" t="inlineStr">
        <is>
          <t>1. nó đi chơi rồi
2. ừ ừ rồi
3. anh vay hộ thôi
4. được rồi anh sẽ thanh toán cho em sau nhé phải mấy</t>
        </is>
      </c>
      <c r="H306" s="3" t="n"/>
      <c r="I306" s="3" t="n"/>
      <c r="J306" s="4" t="n"/>
      <c r="K306" s="4" t="n"/>
      <c r="L306" s="3" t="n"/>
      <c r="M306" s="3" t="n"/>
    </row>
    <row r="307" ht="60" customHeight="1">
      <c r="A307" s="4" t="inlineStr">
        <is>
          <t>TC295</t>
        </is>
      </c>
      <c r="B307" s="3" t="inlineStr">
        <is>
          <t>Transfer Unsuccessfully
Business Hour</t>
        </is>
      </c>
      <c r="C307" s="3" t="inlineStr">
        <is>
          <t>1. Người thân nghe máy/ KH đi vắng/ Không đúng KH
2. KH nghe máy
3. KH vay hộ/đứng tên giùm
4. KH từ chối trả</t>
        </is>
      </c>
      <c r="D307"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để hỗ trợ {{GENDER/Spouse}} {{FIRSTNAME/None}} tốt hơn, cuộc gọi sẽ được chuyển đến bộ phận liên quan ngay bây giờ ạ</t>
        </is>
      </c>
      <c r="E307" s="3" t="inlineStr">
        <is>
          <t>A1 -&gt; A2 -&gt; A5 -&gt; A10 -&gt; End</t>
        </is>
      </c>
      <c r="F307" s="3" t="inlineStr">
        <is>
          <t>Call disconnected (RPC)</t>
        </is>
      </c>
      <c r="G307" s="3" t="inlineStr">
        <is>
          <t>1. đang nghe hộ không biết đâu
2. phải rồi
3. anh vay hộ thôi
4. tôi không trả đấy</t>
        </is>
      </c>
      <c r="H307" s="3" t="n"/>
      <c r="I307" s="3" t="n"/>
      <c r="J307" s="4" t="n"/>
      <c r="K307" s="4" t="n"/>
      <c r="L307" s="3" t="n"/>
      <c r="M307" s="3" t="n"/>
    </row>
    <row r="308" ht="60" customHeight="1">
      <c r="A308" s="4" t="inlineStr">
        <is>
          <t>TC296</t>
        </is>
      </c>
      <c r="B308" s="3" t="inlineStr">
        <is>
          <t>Out of business hour</t>
        </is>
      </c>
      <c r="C308" s="3" t="inlineStr">
        <is>
          <t>1. Người thân nghe máy/ KH đi vắng/ Không đúng KH
2. KH nghe máy
3. KH vay hộ/đứng tên giùm
4. Hỏi Tổng số tiền thanh lý, tổng số tiền còn lại</t>
        </is>
      </c>
      <c r="D308"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em ghi nhận nhu cầu tất toán hợp đồng của {{gender}} ạ. Để tính chính xác số tiền tất toán tại thời điểm hiện tại, em xin phép chuyển bộ phận liên quan hỗ trợ mình ngay ạ</t>
        </is>
      </c>
      <c r="E308" s="3" t="inlineStr">
        <is>
          <t>A1 -&gt; A2 -&gt; A5 -&gt; A10 -&gt; End</t>
        </is>
      </c>
      <c r="F308" s="3" t="inlineStr">
        <is>
          <t>Call disconnected (RPC)</t>
        </is>
      </c>
      <c r="G308" s="3" t="inlineStr">
        <is>
          <t>1. nó đi ra ngoài rồi không có nhà đâu
2. ừ ừ rồi
3. anh vay hộ thôi
4. anh trả được nhiêu còn nợ nhiêu em</t>
        </is>
      </c>
      <c r="H308" s="3" t="n"/>
      <c r="I308" s="3" t="n"/>
      <c r="J308" s="4" t="n"/>
      <c r="K308" s="4" t="n"/>
      <c r="L308" s="3" t="n"/>
      <c r="M308" s="3" t="n"/>
    </row>
    <row r="309" ht="60" customHeight="1">
      <c r="A309" s="4" t="inlineStr">
        <is>
          <t>TC297</t>
        </is>
      </c>
      <c r="B309" s="3" t="inlineStr">
        <is>
          <t>Out of business hour</t>
        </is>
      </c>
      <c r="C309" s="3" t="inlineStr">
        <is>
          <t>1. Người thân nghe máy/ KH đi vắng/ Không đúng KH
2. KH nghe máy
3. KH vay hộ/đứng tên giùm
4. KH không biết khoản vay</t>
        </is>
      </c>
      <c r="D309"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Trường hợp này {{GENDER/Spouse}} {{FIRSTNAME/None}} vui lòng liên hệ hotline 1900633999 để được hỗ trợ nhé ạ.</t>
        </is>
      </c>
      <c r="E309" s="3" t="inlineStr">
        <is>
          <t>A1 -&gt; A2 -&gt; A5 -&gt; A10 -&gt; End</t>
        </is>
      </c>
      <c r="F309" s="3" t="inlineStr">
        <is>
          <t>Call disconnected (RPC)</t>
        </is>
      </c>
      <c r="G309" s="3" t="inlineStr">
        <is>
          <t>1. đang nghe hộ không biết đâu
2. ok em nói đi
3. anh vay hộ thôi
4. khoản vay gì anh biết đâu</t>
        </is>
      </c>
      <c r="H309" s="3" t="n"/>
      <c r="I309" s="3" t="n"/>
      <c r="J309" s="4" t="n"/>
      <c r="K309" s="4" t="n"/>
      <c r="L309" s="3" t="n"/>
      <c r="M309" s="3" t="n"/>
    </row>
    <row r="310" ht="60" customHeight="1">
      <c r="A310" s="4" t="inlineStr">
        <is>
          <t>TC298</t>
        </is>
      </c>
      <c r="B310" s="3" t="inlineStr">
        <is>
          <t>Out of business hour</t>
        </is>
      </c>
      <c r="C310" s="3" t="inlineStr">
        <is>
          <t>1. Người thân nghe máy/ KH đi vắng/ Không đúng KH
2. KH nghe máy
3. KH vay hộ/đứng tên giùm
4. KH trả sau</t>
        </is>
      </c>
      <c r="D310"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Trường hợp này {{GENDER/Spouse}} {{FIRSTNAME/None}} vui lòng liên hệ hotline 1900633999 để được hỗ trợ nhé ạ.</t>
        </is>
      </c>
      <c r="E310" s="3" t="inlineStr">
        <is>
          <t>A1 -&gt; A2 -&gt; A5 -&gt; A10 -&gt; End</t>
        </is>
      </c>
      <c r="F310" s="3" t="inlineStr">
        <is>
          <t>Call disconnected (RPC)</t>
        </is>
      </c>
      <c r="G310" s="3" t="inlineStr">
        <is>
          <t>1. nó đi chơi rồi
2. phải rồi
3. anh vay hộ thôi
4. ừ anh sẽ tất toán hết cho bên em sau nhé</t>
        </is>
      </c>
      <c r="H310" s="3" t="n"/>
      <c r="I310" s="3" t="n"/>
      <c r="J310" s="4" t="n"/>
      <c r="K310" s="4" t="n"/>
      <c r="L310" s="3" t="n"/>
      <c r="M310" s="3" t="n"/>
    </row>
    <row r="311" ht="60" customHeight="1">
      <c r="A311" s="4" t="inlineStr">
        <is>
          <t>TC299</t>
        </is>
      </c>
      <c r="B311" s="3" t="inlineStr">
        <is>
          <t>Out of business hour</t>
        </is>
      </c>
      <c r="C311" s="3" t="inlineStr">
        <is>
          <t>1. Người thân nghe máy/ KH đi vắng/ Không đúng KH
2. KH nghe máy
3. KH vay hộ/đứng tên giùm
4. KH từ chối trả</t>
        </is>
      </c>
      <c r="D311"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Trường hợp này {{GENDER/Spouse}} {{FIRSTNAME/None}} vui lòng liên hệ hotline 1900633999 để được hỗ trợ nhé ạ.</t>
        </is>
      </c>
      <c r="E311" s="3" t="inlineStr">
        <is>
          <t>A1 -&gt; A2 -&gt; A5 -&gt; A10 -&gt; End</t>
        </is>
      </c>
      <c r="F311" s="3" t="inlineStr">
        <is>
          <t>Call disconnected (RPC)</t>
        </is>
      </c>
      <c r="G311" s="3" t="inlineStr">
        <is>
          <t>1. nó đi vắng rồi chưa về
2. phải rồi
3. anh đứng tên giùm thôi
4. tôi không trả đấy</t>
        </is>
      </c>
      <c r="H311" s="3" t="n"/>
      <c r="I311" s="3" t="n"/>
      <c r="J311" s="4" t="n"/>
      <c r="K311" s="4" t="n"/>
      <c r="L311" s="3" t="n"/>
      <c r="M311" s="3" t="n"/>
    </row>
    <row r="312" ht="60" customHeight="1">
      <c r="A312" s="4" t="inlineStr">
        <is>
          <t>TC300</t>
        </is>
      </c>
      <c r="B312" s="3" t="inlineStr">
        <is>
          <t>PAYMENT DATE &gt; TODAY +2 \ Transfer Unsuccessfully
Business Hour</t>
        </is>
      </c>
      <c r="C312" s="3" t="inlineStr">
        <is>
          <t>1. Người thân nghe máy/ KH đi vắng/ Không đúng KH
2. KH nghe máy
3. KH vay hộ/đứng tên giùm
4. KH trả một ít</t>
        </is>
      </c>
      <c r="D312"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để hỗ trợ {{GENDER/Spouse}} {{FIRSTNAME/None}} tốt hơn, cuộc gọi sẽ được chuyển đến bộ phận liên quan ngay bây giờ ạ</t>
        </is>
      </c>
      <c r="E312" s="3" t="inlineStr">
        <is>
          <t>A1 -&gt; A2 -&gt; A5 -&gt; A10 -&gt; End</t>
        </is>
      </c>
      <c r="F312" s="3" t="inlineStr">
        <is>
          <t>Call disconnected (RPC)</t>
        </is>
      </c>
      <c r="G312" s="3" t="inlineStr">
        <is>
          <t>1. nó ra ngoài rồi
2. được
3. anh đứng tên giùm thôi
4. anh thanh toán một ít trước nhé</t>
        </is>
      </c>
      <c r="H312" s="3" t="n"/>
      <c r="I312" s="3" t="n"/>
      <c r="J312" s="4" t="n"/>
      <c r="K312" s="4" t="n"/>
      <c r="L312" s="3" t="n"/>
      <c r="M312" s="3" t="n"/>
    </row>
    <row r="313" ht="60" customHeight="1">
      <c r="A313" s="4" t="inlineStr">
        <is>
          <t>TC301</t>
        </is>
      </c>
      <c r="B313" s="3" t="inlineStr">
        <is>
          <t>PAYMENT DATE &gt; TODAY +2
Out of business hour</t>
        </is>
      </c>
      <c r="C313" s="3" t="inlineStr">
        <is>
          <t>1. Người thân nghe máy/ KH đi vắng/ Không đúng KH
2. KH nghe máy
3. KH vay hộ/đứng tên giùm
4. KH trả một ít</t>
        </is>
      </c>
      <c r="D313"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Trường hợp này {{GENDER/Spouse}} {{FIRSTNAME/None}} vui lòng liên hệ hotline 1900633999 để được hỗ trợ nhé ạ.</t>
        </is>
      </c>
      <c r="E313" s="3" t="inlineStr">
        <is>
          <t>A1 -&gt; A2 -&gt; A5 -&gt; A10 -&gt; End</t>
        </is>
      </c>
      <c r="F313" s="3" t="inlineStr">
        <is>
          <t>Call disconnected (RPC)</t>
        </is>
      </c>
      <c r="G313" s="3" t="inlineStr">
        <is>
          <t>1. nó đi chơi rồi
2. ừ
3. anh vay hộ thôi
4. thanh toán một phần trước nhé em</t>
        </is>
      </c>
      <c r="H313" s="3" t="n"/>
      <c r="I313" s="3" t="n"/>
      <c r="J313" s="4" t="n"/>
      <c r="K313" s="4" t="n"/>
      <c r="L313" s="3" t="n"/>
      <c r="M313" s="3" t="n"/>
    </row>
    <row r="314" ht="60" customHeight="1">
      <c r="A314" s="4" t="inlineStr">
        <is>
          <t>TC302</t>
        </is>
      </c>
      <c r="B314" s="3" t="inlineStr">
        <is>
          <t>Out of business hour</t>
        </is>
      </c>
      <c r="C314" s="3" t="inlineStr">
        <is>
          <t>1. Người thân nghe máy/ KH đi vắng/ Không đúng KH
2. KH nghe máy
3. KH vay hộ/đứng tên giùm
4. KH mất</t>
        </is>
      </c>
      <c r="D314"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Trường hợp này anh chị vui lòng liên hệ hotline 1900633999 để được hỗ trợ nhé</t>
        </is>
      </c>
      <c r="E314" s="3" t="inlineStr">
        <is>
          <t>A1 -&gt; A2 -&gt; A5 -&gt; A10 -&gt; End</t>
        </is>
      </c>
      <c r="F314" s="3" t="inlineStr">
        <is>
          <t>Call disconnected (non RPC)</t>
        </is>
      </c>
      <c r="G314" s="3" t="inlineStr">
        <is>
          <t>1. bố cháu đang nghe
2. ừ ừ rồi
3. anh đứng tên giùm thôi
4. tại nạn chết rồi em</t>
        </is>
      </c>
      <c r="H314" s="3" t="n"/>
      <c r="I314" s="3" t="n"/>
      <c r="J314" s="4" t="n"/>
      <c r="K314" s="4" t="n"/>
      <c r="L314" s="3" t="n"/>
      <c r="M314" s="3" t="n"/>
    </row>
    <row r="315" ht="60" customHeight="1">
      <c r="A315" s="4" t="inlineStr">
        <is>
          <t>TC303</t>
        </is>
      </c>
      <c r="B315" s="3" t="inlineStr">
        <is>
          <t>Transfer Successfully
Business Hour</t>
        </is>
      </c>
      <c r="C315" s="3" t="inlineStr">
        <is>
          <t>1. Người thân nghe máy/ KH đi vắng/ Không đúng KH
2. KH nghe máy
3. KH vay hộ/đứng tên giùm
4. Hỏi Tổng số tiền thanh lý, tổng số tiền còn lại</t>
        </is>
      </c>
      <c r="D315"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em ghi nhận nhu cầu tất toán hợp đồng của {{gender}} ạ. Để tính chính xác số tiền tất toán tại thời điểm hiện tại, em xin phép chuyển bộ phận liên quan hỗ trợ mình ngay ạ</t>
        </is>
      </c>
      <c r="E315" s="3" t="inlineStr">
        <is>
          <t>A1 -&gt; A2 -&gt; A5 -&gt; A10 -&gt; End</t>
        </is>
      </c>
      <c r="F315" s="3" t="inlineStr">
        <is>
          <t>Transferred to operator</t>
        </is>
      </c>
      <c r="G315" s="3" t="inlineStr">
        <is>
          <t>1. tí anh nhắn lại cho nó nó ra ngoài rồi
2. được
3. anh vay hộ thôi
4. anh trả được nhiêu còn nợ nhiêu em</t>
        </is>
      </c>
      <c r="H315" s="3" t="n"/>
      <c r="I315" s="3" t="n"/>
      <c r="J315" s="4" t="n"/>
      <c r="K315" s="4" t="n"/>
      <c r="L315" s="3" t="n"/>
      <c r="M315" s="3" t="n"/>
    </row>
    <row r="316" ht="60" customHeight="1">
      <c r="A316" s="4" t="inlineStr">
        <is>
          <t>TC304</t>
        </is>
      </c>
      <c r="B316" s="3" t="inlineStr">
        <is>
          <t>Transfer Successfully
Business Hour</t>
        </is>
      </c>
      <c r="C316" s="3" t="inlineStr">
        <is>
          <t>1. Người thân nghe máy/ KH đi vắng/ Không đúng KH
2. KH nghe máy
3. KH vay hộ/đứng tên giùm
4. KH không biết khoản vay</t>
        </is>
      </c>
      <c r="D316"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để hỗ trợ {{GENDER/Spouse}} {{FIRSTNAME/None}} tốt hơn, cuộc gọi sẽ được chuyển đến bộ phận liên quan ngay bây giờ ạ</t>
        </is>
      </c>
      <c r="E316" s="3" t="inlineStr">
        <is>
          <t>A1 -&gt; A2 -&gt; A5 -&gt; A10 -&gt; End</t>
        </is>
      </c>
      <c r="F316" s="3" t="inlineStr">
        <is>
          <t>Transferred to operator</t>
        </is>
      </c>
      <c r="G316" s="3" t="inlineStr">
        <is>
          <t>1. đang nghe hộ không biết đâu
2. phải rồi
3. anh đứng tên giùm thôi
4. không biết khoản vay nào luôn</t>
        </is>
      </c>
      <c r="H316" s="3" t="n"/>
      <c r="I316" s="3" t="n"/>
      <c r="J316" s="4" t="n"/>
      <c r="K316" s="4" t="n"/>
      <c r="L316" s="3" t="n"/>
      <c r="M316" s="3" t="n"/>
    </row>
    <row r="317" ht="60" customHeight="1">
      <c r="A317" s="4" t="inlineStr">
        <is>
          <t>TC305</t>
        </is>
      </c>
      <c r="B317" s="3" t="inlineStr">
        <is>
          <t>Transfer Successfully
Business Hour</t>
        </is>
      </c>
      <c r="C317" s="3" t="inlineStr">
        <is>
          <t>1. Người thân nghe máy/ KH đi vắng/ Không đúng KH
2. KH nghe máy
3. KH vay hộ/đứng tên giùm
4. KH mất</t>
        </is>
      </c>
      <c r="D317"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Trường hợp này em xin phép chuyển đến bộ phận liên quan hỗ trợ ngay bây giờ ạ,  anh chị vui lòng giữ máy.</t>
        </is>
      </c>
      <c r="E317" s="3" t="inlineStr">
        <is>
          <t>A1 -&gt; A2 -&gt; A5 -&gt; A10 -&gt; End</t>
        </is>
      </c>
      <c r="F317" s="3" t="inlineStr">
        <is>
          <t>Transferred to operator</t>
        </is>
      </c>
      <c r="G317" s="3" t="inlineStr">
        <is>
          <t>1. đang nghe hộ không biết đâu
2. ừ
3. anh đứng tên giùm thôi
4. mới ốm mất trong viện tuần trước em ạ</t>
        </is>
      </c>
      <c r="H317" s="3" t="n"/>
      <c r="I317" s="3" t="n"/>
      <c r="J317" s="4" t="n"/>
      <c r="K317" s="4" t="n"/>
      <c r="L317" s="3" t="n"/>
      <c r="M317" s="3" t="n"/>
    </row>
    <row r="318" ht="60" customHeight="1">
      <c r="A318" s="4" t="inlineStr">
        <is>
          <t>TC306</t>
        </is>
      </c>
      <c r="B318" s="3" t="inlineStr">
        <is>
          <t>Transfer Successfully
Business Hour</t>
        </is>
      </c>
      <c r="C318" s="3" t="inlineStr">
        <is>
          <t>1. Người thân nghe máy/ KH đi vắng/ Không đúng KH
2. KH nghe máy
3. KH vay hộ/đứng tên giùm
4. KH trả sau</t>
        </is>
      </c>
      <c r="D318"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để hỗ trợ {{GENDER/Spouse}} {{FIRSTNAME/None}} tốt hơn, cuộc gọi sẽ được chuyển đến bộ phận liên quan ngay bây giờ ạ</t>
        </is>
      </c>
      <c r="E318" s="3" t="inlineStr">
        <is>
          <t>A1 -&gt; A2 -&gt; A5 -&gt; A10 -&gt; End</t>
        </is>
      </c>
      <c r="F318" s="3" t="inlineStr">
        <is>
          <t>Transferred to operator</t>
        </is>
      </c>
      <c r="G318" s="3" t="inlineStr">
        <is>
          <t>1. nó đi chơi rồi
2. được
3. anh vay hộ thôi
4. anh trả cho bên em sau không bùng đâu yên tâm</t>
        </is>
      </c>
      <c r="H318" s="3" t="n"/>
      <c r="I318" s="3" t="n"/>
      <c r="J318" s="4" t="n"/>
      <c r="K318" s="4" t="n"/>
      <c r="L318" s="3" t="n"/>
      <c r="M318" s="3" t="n"/>
    </row>
    <row r="319" ht="60" customHeight="1">
      <c r="A319" s="4" t="inlineStr">
        <is>
          <t>TC307</t>
        </is>
      </c>
      <c r="B319" s="3" t="inlineStr">
        <is>
          <t>Transfer Successfully
Business Hour</t>
        </is>
      </c>
      <c r="C319" s="3" t="inlineStr">
        <is>
          <t>1. Người thân nghe máy/ KH đi vắng/ Không đúng KH
2. KH nghe máy
3. KH vay hộ/đứng tên giùm
4. KH từ chối trả</t>
        </is>
      </c>
      <c r="D319"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để hỗ trợ {{GENDER/Spouse}} {{FIRSTNAME/None}} tốt hơn, cuộc gọi sẽ được chuyển đến bộ phận liên quan ngay bây giờ ạ</t>
        </is>
      </c>
      <c r="E319" s="3" t="inlineStr">
        <is>
          <t>A1 -&gt; A2 -&gt; A5 -&gt; A10 -&gt; End</t>
        </is>
      </c>
      <c r="F319" s="3" t="inlineStr">
        <is>
          <t>Transferred to operator</t>
        </is>
      </c>
      <c r="G319" s="3" t="inlineStr">
        <is>
          <t>1. nó đi chơi rồi
2. ok em nói đi
3. anh đứng tên giùm thôi
4. hết tiền rồi không trả được</t>
        </is>
      </c>
      <c r="H319" s="3" t="n"/>
      <c r="I319" s="3" t="n"/>
      <c r="J319" s="4" t="n"/>
      <c r="K319" s="4" t="n"/>
      <c r="L319" s="3" t="n"/>
      <c r="M319" s="3" t="n"/>
    </row>
    <row r="320" ht="60" customHeight="1">
      <c r="A320" s="4" t="inlineStr">
        <is>
          <t>TC308</t>
        </is>
      </c>
      <c r="B320" s="3" t="inlineStr">
        <is>
          <t>PAYMENT DATE &gt; TODAY +2 \ Transfer Successfully
Business Hour</t>
        </is>
      </c>
      <c r="C320" s="3" t="inlineStr">
        <is>
          <t>1. Người thân nghe máy/ KH đi vắng/ Không đúng KH
2. KH nghe máy
3. KH vay hộ/đứng tên giùm
4. KH trả một ít</t>
        </is>
      </c>
      <c r="D320"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để hỗ trợ {{GENDER/Spouse}} {{FIRSTNAME/None}} tốt hơn, cuộc gọi sẽ được chuyển đến bộ phận liên quan ngay bây giờ ạ</t>
        </is>
      </c>
      <c r="E320" s="3" t="inlineStr">
        <is>
          <t>A1 -&gt; A2 -&gt; A5 -&gt; A10 -&gt; End</t>
        </is>
      </c>
      <c r="F320" s="3" t="inlineStr">
        <is>
          <t>Transferred to operator</t>
        </is>
      </c>
      <c r="G320" s="3" t="inlineStr">
        <is>
          <t>1. nó đi chơi rồi
2. ok em nói đi
3. anh đứng tên giùm thôi
4. giờ trả được một ít trước thôi em</t>
        </is>
      </c>
      <c r="H320" s="3" t="n"/>
      <c r="I320" s="3" t="n"/>
      <c r="J320" s="4" t="n"/>
      <c r="K320" s="4" t="n"/>
      <c r="L320" s="3" t="n"/>
      <c r="M320" s="3" t="n"/>
    </row>
    <row r="321" ht="75" customHeight="1">
      <c r="A321" s="4" t="inlineStr">
        <is>
          <t>TC309</t>
        </is>
      </c>
      <c r="B321" s="3" t="inlineStr"/>
      <c r="C321" s="3" t="inlineStr">
        <is>
          <t>1. Người thân nghe máy/ KH đi vắng/ Không đúng KH
2. KH nghe máy
3. KH vay hộ/đứng tên giùm
4. KH bận lần 1
5. KH bận lần 2</t>
        </is>
      </c>
      <c r="D321"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Dạ em xin phép trao đổi nhanh thôi, {{GENDER/Spouse}} sẽ thanh toán khoản đã quá hạn tại Home Credit trong hôm nay hay ngày mai  ạ?
5. Dạ vậy bên em sẽ liên hệ lại sau. Em cảm ơn, xin chào</t>
        </is>
      </c>
      <c r="E321" s="3" t="inlineStr">
        <is>
          <t>A1 -&gt; A2 -&gt; A5 -&gt; A10 -&gt; A10 -&gt; End</t>
        </is>
      </c>
      <c r="F321" s="3" t="inlineStr">
        <is>
          <t>Message left (RPC)</t>
        </is>
      </c>
      <c r="G321" s="3" t="inlineStr">
        <is>
          <t>1. tôi là anh nó
2. được
3. anh vay hộ thôi
4. đang đi làm
5. đang có việc</t>
        </is>
      </c>
      <c r="H321" s="3" t="n"/>
      <c r="I321" s="3" t="n"/>
      <c r="J321" s="4" t="n"/>
      <c r="K321" s="4" t="n"/>
      <c r="L321" s="3" t="n"/>
      <c r="M321" s="3" t="n"/>
    </row>
    <row r="322" ht="75" customHeight="1">
      <c r="A322" s="4" t="inlineStr">
        <is>
          <t>TC310</t>
        </is>
      </c>
      <c r="B322" s="3" t="inlineStr">
        <is>
          <t>Transfer Unsuccessfully
Business Hour</t>
        </is>
      </c>
      <c r="C322" s="3" t="inlineStr">
        <is>
          <t>1. Người thân nghe máy/ KH đi vắng/ Không đúng KH
2. KH nghe máy
3. KH vay hộ/đứng tên giùm
4. KH im lặng lần 1
5. KH im lặng lần 2</t>
        </is>
      </c>
      <c r="D322"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Em xác nhận lại,  {{GENDER/Spouse}} dự kiến thanh toán số tiền tối thiểu {{OVERDUE_AMT}} đồng trong hôm nay hay ngày mai ạ?”
5. Xin lỗi, em không nghe rõ thông tin, {{GENDER/Spouse}} vui lòng giữ máy, cuộc gọi sẽ được chuyển đến bộ phận liên quan để được hỗ trợ ạ.</t>
        </is>
      </c>
      <c r="E322" s="3" t="inlineStr">
        <is>
          <t>A1 -&gt; A2 -&gt; A5 -&gt; A10 -&gt; A10 -&gt; End</t>
        </is>
      </c>
      <c r="F322" s="3" t="inlineStr">
        <is>
          <t>Call disconnected (RPC)</t>
        </is>
      </c>
      <c r="G322" s="3" t="inlineStr">
        <is>
          <t>1. nó ra ngoài rồi
2. ừ
3. anh vay hộ thôi
4. _silence_
5. _silence_</t>
        </is>
      </c>
      <c r="H322" s="3" t="n"/>
      <c r="I322" s="3" t="n"/>
      <c r="J322" s="4" t="n"/>
      <c r="K322" s="4" t="n"/>
      <c r="L322" s="3" t="n"/>
      <c r="M322" s="3" t="n"/>
    </row>
    <row r="323" ht="75" customHeight="1">
      <c r="A323" s="4" t="inlineStr">
        <is>
          <t>TC311</t>
        </is>
      </c>
      <c r="B323" s="3" t="inlineStr">
        <is>
          <t>Out of business hour</t>
        </is>
      </c>
      <c r="C323" s="3" t="inlineStr">
        <is>
          <t>1. Người thân nghe máy/ KH đi vắng/ Không đúng KH
2. KH nghe máy
3. KH vay hộ/đứng tên giùm
4. KH im lặng lần 1
5. KH im lặng lần 2</t>
        </is>
      </c>
      <c r="D323"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Em xác nhận lại,  {{GENDER/Spouse}} dự kiến thanh toán số tiền tối thiểu {{OVERDUE_AMT}} đồng trong hôm nay hay ngày mai ạ?”
5. Xin lỗi, em không nghe rõ thông tin từ {{GENDER/Spouse}}, bên em sẽ liên hệ lại. Cám ơn đã sử dụng dịch vụ của Home Credit.</t>
        </is>
      </c>
      <c r="E323" s="3" t="inlineStr">
        <is>
          <t>A1 -&gt; A2 -&gt; A5 -&gt; A10 -&gt; A10 -&gt; End</t>
        </is>
      </c>
      <c r="F323" s="3" t="inlineStr">
        <is>
          <t>Call disconnected (RPC)</t>
        </is>
      </c>
      <c r="G323" s="3" t="inlineStr">
        <is>
          <t>1. bố cháu đang nghe
2. nói đi
3. anh vay hộ thôi
4. _silence_
5. _silence_</t>
        </is>
      </c>
      <c r="H323" s="3" t="n"/>
      <c r="I323" s="3" t="n"/>
      <c r="J323" s="4" t="n"/>
      <c r="K323" s="4" t="n"/>
      <c r="L323" s="3" t="n"/>
      <c r="M323" s="3" t="n"/>
    </row>
    <row r="324" ht="75" customHeight="1">
      <c r="A324" s="4" t="inlineStr">
        <is>
          <t>TC312</t>
        </is>
      </c>
      <c r="B324" s="3" t="inlineStr">
        <is>
          <t>Transfer Successfully
Business Hour</t>
        </is>
      </c>
      <c r="C324" s="3" t="inlineStr">
        <is>
          <t>1. Người thân nghe máy/ KH đi vắng/ Không đúng KH
2. KH nghe máy
3. KH vay hộ/đứng tên giùm
4. KH im lặng lần 1
5. KH im lặng lần 2</t>
        </is>
      </c>
      <c r="D324"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Em xác nhận lại,  {{GENDER/Spouse}} dự kiến thanh toán số tiền tối thiểu {{OVERDUE_AMT}} đồng trong hôm nay hay ngày mai ạ?”
5. Xin lỗi, em không nghe rõ thông tin, {{GENDER/Spouse}} vui lòng giữ máy, cuộc gọi sẽ được chuyển đến bộ phận liên quan để được hỗ trợ ạ.</t>
        </is>
      </c>
      <c r="E324" s="3" t="inlineStr">
        <is>
          <t>A1 -&gt; A2 -&gt; A5 -&gt; A10 -&gt; A10 -&gt; End</t>
        </is>
      </c>
      <c r="F324" s="3" t="inlineStr">
        <is>
          <t>Transferred to operator</t>
        </is>
      </c>
      <c r="G324" s="3" t="inlineStr">
        <is>
          <t>1. bố cháu đang nghe
2. ừ
3. anh vay hộ thôi
4. _silence_
5. _silence_</t>
        </is>
      </c>
      <c r="H324" s="3" t="n"/>
      <c r="I324" s="3" t="n"/>
      <c r="J324" s="4" t="n"/>
      <c r="K324" s="4" t="n"/>
      <c r="L324" s="3" t="n"/>
      <c r="M324" s="3" t="n"/>
    </row>
    <row r="325" ht="75" customHeight="1">
      <c r="A325" s="4" t="inlineStr">
        <is>
          <t>TC313</t>
        </is>
      </c>
      <c r="B325" s="3" t="inlineStr">
        <is>
          <t>Transfer Unsuccessfully
Business Hour</t>
        </is>
      </c>
      <c r="C325" s="3" t="inlineStr">
        <is>
          <t>1. Người thân nghe máy/ KH đi vắng/ Không đúng KH
2. KH nghe máy
3. KH vay hộ/đứng tên giùm
4. KH yêu cầu nhắc lại lần 1
5. KH yêu cầu nhắc lại lần 2</t>
        </is>
      </c>
      <c r="D325"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Em xác nhận lại,  {{GENDER/Spouse}} dự kiến thanh toán số tiền tối thiểu {{OVERDUE_AMT}} đồng trong hôm nay hay ngày mai ạ?”
5. Xin lỗi, em không nghe rõ thông tin, {{GENDER/Spouse}} vui lòng giữ máy, cuộc gọi sẽ được chuyển đến bộ phận liên quan để được hỗ trợ ạ.</t>
        </is>
      </c>
      <c r="E325" s="3" t="inlineStr">
        <is>
          <t>A1 -&gt; A2 -&gt; A5 -&gt; A10 -&gt; A10 -&gt; End</t>
        </is>
      </c>
      <c r="F325" s="3" t="inlineStr">
        <is>
          <t>Call disconnected (RPC)</t>
        </is>
      </c>
      <c r="G325" s="3" t="inlineStr">
        <is>
          <t>1. anh nghe hộ thôi
2. ok
3. anh đứng tên giùm thôi
4. chẳng nghe thấy gì
5. nói lại giúm mình với nãy không nghe thấy</t>
        </is>
      </c>
      <c r="H325" s="3" t="n"/>
      <c r="I325" s="3" t="n"/>
      <c r="J325" s="4" t="n"/>
      <c r="K325" s="4" t="n"/>
      <c r="L325" s="3" t="n"/>
      <c r="M325" s="3" t="n"/>
    </row>
    <row r="326" ht="75" customHeight="1">
      <c r="A326" s="4" t="inlineStr">
        <is>
          <t>TC314</t>
        </is>
      </c>
      <c r="B326" s="3" t="inlineStr">
        <is>
          <t>Out of business hour</t>
        </is>
      </c>
      <c r="C326" s="3" t="inlineStr">
        <is>
          <t>1. Người thân nghe máy/ KH đi vắng/ Không đúng KH
2. KH nghe máy
3. KH vay hộ/đứng tên giùm
4. KH yêu cầu nhắc lại lần 1
5. KH yêu cầu nhắc lại lần 2</t>
        </is>
      </c>
      <c r="D326"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Em xác nhận lại,  {{GENDER/Spouse}} dự kiến thanh toán số tiền tối thiểu {{OVERDUE_AMT}} đồng trong hôm nay hay ngày mai ạ?”
5. Xin lỗi, em không nghe rõ thông tin từ {{GENDER/Spouse}}, bên em sẽ liên hệ lại. Cám ơn đã sử dụng dịch vụ của Home Credit.</t>
        </is>
      </c>
      <c r="E326" s="3" t="inlineStr">
        <is>
          <t>A1 -&gt; A2 -&gt; A5 -&gt; A10 -&gt; A10 -&gt; End</t>
        </is>
      </c>
      <c r="F326" s="3" t="inlineStr">
        <is>
          <t>Call disconnected (RPC)</t>
        </is>
      </c>
      <c r="G326" s="3" t="inlineStr">
        <is>
          <t>1. đang nghe hộ không biết đâu
2. được rồi đang nghe đây
3. anh đứng tên giùm thôi
4. nghe không rõ nói lại đi em
5. tín hiệu kém quá không nghe thấy gì</t>
        </is>
      </c>
      <c r="H326" s="3" t="n"/>
      <c r="I326" s="3" t="n"/>
      <c r="J326" s="4" t="n"/>
      <c r="K326" s="4" t="n"/>
      <c r="L326" s="3" t="n"/>
      <c r="M326" s="3" t="n"/>
    </row>
    <row r="327" ht="75" customHeight="1">
      <c r="A327" s="4" t="inlineStr">
        <is>
          <t>TC315</t>
        </is>
      </c>
      <c r="B327" s="3" t="inlineStr">
        <is>
          <t>Transfer Successfully
Business Hour</t>
        </is>
      </c>
      <c r="C327" s="3" t="inlineStr">
        <is>
          <t>1. Người thân nghe máy/ KH đi vắng/ Không đúng KH
2. KH nghe máy
3. KH vay hộ/đứng tên giùm
4. KH yêu cầu nhắc lại lần 1
5. KH yêu cầu nhắc lại lần 2</t>
        </is>
      </c>
      <c r="D327"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Em hiểu. Tuy nhiên, thẻ tín dụng hiện đang đứng tên {{GENDER}} {{FIRSTNAME}} , {{GENDER/Spouse}} nên hoàn tất thanh toán trong hôm nay hoặc ngày mai để tránh phát sinh thêm  lãi quá hạn được tính theo ngày nha (random 3)
4. Em xác nhận lại,  {{GENDER/Spouse}} dự kiến thanh toán số tiền tối thiểu {{OVERDUE_AMT}} đồng trong hôm nay hay ngày mai ạ?”
5. Xin lỗi, em không nghe rõ thông tin, {{GENDER/Spouse}} vui lòng giữ máy, cuộc gọi sẽ được chuyển đến bộ phận liên quan để được hỗ trợ ạ.</t>
        </is>
      </c>
      <c r="E327" s="3" t="inlineStr">
        <is>
          <t>A1 -&gt; A2 -&gt; A5 -&gt; A10 -&gt; A10 -&gt; End</t>
        </is>
      </c>
      <c r="F327" s="3" t="inlineStr">
        <is>
          <t>Transferred to operator</t>
        </is>
      </c>
      <c r="G327" s="3" t="inlineStr">
        <is>
          <t>1. nó đi vắng rồi chưa về
2. rồi nói nghe coi
3. anh vay hộ thôi
4. chẳng nghe thấy gì
5. alo alo nghe không có rõ</t>
        </is>
      </c>
      <c r="H327" s="3" t="n"/>
      <c r="I327" s="3" t="n"/>
      <c r="J327" s="4" t="n"/>
      <c r="K327" s="4" t="n"/>
      <c r="L327" s="3" t="n"/>
      <c r="M327" s="3" t="n"/>
    </row>
    <row r="328" ht="15" customHeight="1">
      <c r="A328" s="2" t="inlineStr">
        <is>
          <t>A11 - 11. THUYẾT PHỤC THANH TOÁN (Không biết khoản vay)</t>
        </is>
      </c>
      <c r="B328" s="3" t="n"/>
      <c r="C328" s="3" t="n"/>
      <c r="D328" s="3" t="n"/>
      <c r="E328" s="3" t="n"/>
      <c r="F328" s="3" t="n"/>
      <c r="G328" s="3" t="n"/>
      <c r="H328" s="3" t="n"/>
      <c r="I328" s="3" t="n"/>
      <c r="J328" s="4" t="n"/>
      <c r="K328" s="4" t="n"/>
      <c r="L328" s="3" t="n"/>
      <c r="M328" s="3" t="n"/>
    </row>
    <row r="329" ht="60" customHeight="1">
      <c r="A329" s="4" t="inlineStr">
        <is>
          <t>TC316</t>
        </is>
      </c>
      <c r="B329" s="3" t="inlineStr"/>
      <c r="C329" s="3" t="inlineStr">
        <is>
          <t>1. Người thân nghe máy/ KH đi vắng/ Không đúng KH
2. KH nghe máy
3. KH không biết khoản vay
4. KH đã trả</t>
        </is>
      </c>
      <c r="D329"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Dạ, hiện tại công ty vẫn chưa ghi nhận khoản thanh toán,  vui lòng giữ lại biên lai hoặc tin nhắn để đối chiếu khi cần. Em xin chào. (random 2)</t>
        </is>
      </c>
      <c r="E329" s="3" t="inlineStr">
        <is>
          <t>A1 -&gt; A2 -&gt; A5 -&gt; A11 -&gt; End</t>
        </is>
      </c>
      <c r="F329" s="3" t="inlineStr">
        <is>
          <t>AlreadyPaid VB (RPC)</t>
        </is>
      </c>
      <c r="G329" s="3" t="inlineStr">
        <is>
          <t>1. nó đi vắng rồi chưa về
2. phải rồi
3. anh không biết khoản vay nào
4. tất toán hết rồi em</t>
        </is>
      </c>
      <c r="H329" s="3" t="n"/>
      <c r="I329" s="3" t="n"/>
      <c r="J329" s="4" t="n"/>
      <c r="K329" s="4" t="n"/>
      <c r="L329" s="3" t="n"/>
      <c r="M329" s="3" t="n"/>
    </row>
    <row r="330" ht="60" customHeight="1">
      <c r="A330" s="4" t="inlineStr">
        <is>
          <t>TC317</t>
        </is>
      </c>
      <c r="B330" s="3" t="inlineStr">
        <is>
          <t>Transfer Unsuccessfully
Business Hour</t>
        </is>
      </c>
      <c r="C330" s="3" t="inlineStr">
        <is>
          <t>1. Người thân nghe máy/ KH đi vắng/ Không đúng KH
2. KH nghe máy
3. KH không biết khoản vay
4. Hỏi Tổng số tiền thanh lý, tổng số tiền còn lại</t>
        </is>
      </c>
      <c r="D330"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Dạ em ghi nhận nhu cầu tất toán hợp đồng của {{gender}} ạ. Để tính chính xác số tiền tất toán tại thời điểm hiện tại, em xin phép chuyển bộ phận liên quan hỗ trợ mình ngay ạ</t>
        </is>
      </c>
      <c r="E330" s="3" t="inlineStr">
        <is>
          <t>A1 -&gt; A2 -&gt; A5 -&gt; A11 -&gt; End</t>
        </is>
      </c>
      <c r="F330" s="3" t="inlineStr">
        <is>
          <t>Call disconnected (RPC)</t>
        </is>
      </c>
      <c r="G330" s="3" t="inlineStr">
        <is>
          <t>1. nó ra ngoài rồi
2. ừ
3. khoản nào em anh biết gì đâu
4. anh còn nợ nhiều không trả được bao nhiêu rồi</t>
        </is>
      </c>
      <c r="H330" s="3" t="n"/>
      <c r="I330" s="3" t="n"/>
      <c r="J330" s="4" t="n"/>
      <c r="K330" s="4" t="n"/>
      <c r="L330" s="3" t="n"/>
      <c r="M330" s="3" t="n"/>
    </row>
    <row r="331" ht="60" customHeight="1">
      <c r="A331" s="4" t="inlineStr">
        <is>
          <t>TC318</t>
        </is>
      </c>
      <c r="B331" s="3" t="inlineStr">
        <is>
          <t>Transfer Unsuccessfully
Business Hour</t>
        </is>
      </c>
      <c r="C331" s="3" t="inlineStr">
        <is>
          <t>1. Người thân nghe máy/ KH đi vắng/ Không đúng KH
2. KH nghe máy
3. KH không biết khoản vay
4. KH không biết khoản vay</t>
        </is>
      </c>
      <c r="D331"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Dạ, để hỗ trợ {{GENDER/Spouse}} {{FIRSTNAME/None}} tốt hơn, cuộc gọi sẽ được chuyển đến bộ phận liên quan ngay bây giờ ạ</t>
        </is>
      </c>
      <c r="E331" s="3" t="inlineStr">
        <is>
          <t>A1 -&gt; A2 -&gt; A5 -&gt; A11 -&gt; End</t>
        </is>
      </c>
      <c r="F331" s="3" t="inlineStr">
        <is>
          <t>Call disconnected (RPC)</t>
        </is>
      </c>
      <c r="G331" s="3" t="inlineStr">
        <is>
          <t>1. đang nghe hộ không biết đâu
2. ừ ừ rồi
3. anh không biết khoản vay nào
4. khoản nào em anh biết gì đâu</t>
        </is>
      </c>
      <c r="H331" s="3" t="n"/>
      <c r="I331" s="3" t="n"/>
      <c r="J331" s="4" t="n"/>
      <c r="K331" s="4" t="n"/>
      <c r="L331" s="3" t="n"/>
      <c r="M331" s="3" t="n"/>
    </row>
    <row r="332" ht="60" customHeight="1">
      <c r="A332" s="4" t="inlineStr">
        <is>
          <t>TC319</t>
        </is>
      </c>
      <c r="B332" s="3" t="inlineStr">
        <is>
          <t>Transfer Unsuccessfully
Business Hour</t>
        </is>
      </c>
      <c r="C332" s="3" t="inlineStr">
        <is>
          <t>1. Người thân nghe máy/ KH đi vắng/ Không đúng KH
2. KH nghe máy
3. KH không biết khoản vay
4. KH mất</t>
        </is>
      </c>
      <c r="D332"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Trường hợp này em xin phép chuyển đến bộ phận liên quan hỗ trợ ngay bây giờ ạ,  anh chị vui lòng giữ máy.</t>
        </is>
      </c>
      <c r="E332" s="3" t="inlineStr">
        <is>
          <t>A1 -&gt; A2 -&gt; A5 -&gt; A11 -&gt; End</t>
        </is>
      </c>
      <c r="F332" s="3" t="inlineStr">
        <is>
          <t>Call disconnected (RPC)</t>
        </is>
      </c>
      <c r="G332" s="3" t="inlineStr">
        <is>
          <t>1. bố cháu đang nghe
2. ok
3. anh không biết khoản vay nào
4. tại nạn chết rồi em</t>
        </is>
      </c>
      <c r="H332" s="3" t="n"/>
      <c r="I332" s="3" t="n"/>
      <c r="J332" s="4" t="n"/>
      <c r="K332" s="4" t="n"/>
      <c r="L332" s="3" t="n"/>
      <c r="M332" s="3" t="n"/>
    </row>
    <row r="333" ht="60" customHeight="1">
      <c r="A333" s="4" t="inlineStr">
        <is>
          <t>TC320</t>
        </is>
      </c>
      <c r="B333" s="3" t="inlineStr">
        <is>
          <t>Transfer Unsuccessfully
Business Hour</t>
        </is>
      </c>
      <c r="C333" s="3" t="inlineStr">
        <is>
          <t>1. Người thân nghe máy/ KH đi vắng/ Không đúng KH
2. KH nghe máy
3. KH không biết khoản vay
4. KH trả sau</t>
        </is>
      </c>
      <c r="D333"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Dạ, để hỗ trợ {{GENDER/Spouse}} {{FIRSTNAME/None}} tốt hơn, cuộc gọi sẽ được chuyển đến bộ phận liên quan ngay bây giờ ạ</t>
        </is>
      </c>
      <c r="E333" s="3" t="inlineStr">
        <is>
          <t>A1 -&gt; A2 -&gt; A5 -&gt; A11 -&gt; End</t>
        </is>
      </c>
      <c r="F333" s="3" t="inlineStr">
        <is>
          <t>Call disconnected (RPC)</t>
        </is>
      </c>
      <c r="G333" s="3" t="inlineStr">
        <is>
          <t>1. nó ra ngoài rồi
2. được rồi đang nghe đây
3. khoản vay gì anh biết đâu
4. ừ biết rồi anh sẽ trả cho bọn em sau</t>
        </is>
      </c>
      <c r="H333" s="3" t="n"/>
      <c r="I333" s="3" t="n"/>
      <c r="J333" s="4" t="n"/>
      <c r="K333" s="4" t="n"/>
      <c r="L333" s="3" t="n"/>
      <c r="M333" s="3" t="n"/>
    </row>
    <row r="334" ht="60" customHeight="1">
      <c r="A334" s="4" t="inlineStr">
        <is>
          <t>TC321</t>
        </is>
      </c>
      <c r="B334" s="3" t="inlineStr">
        <is>
          <t>Transfer Unsuccessfully
Business Hour</t>
        </is>
      </c>
      <c r="C334" s="3" t="inlineStr">
        <is>
          <t>1. Người thân nghe máy/ KH đi vắng/ Không đúng KH
2. KH nghe máy
3. KH không biết khoản vay
4. KH từ chối trả</t>
        </is>
      </c>
      <c r="D334"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Dạ, để hỗ trợ {{GENDER/Spouse}} {{FIRSTNAME/None}} tốt hơn, cuộc gọi sẽ được chuyển đến bộ phận liên quan ngay bây giờ ạ</t>
        </is>
      </c>
      <c r="E334" s="3" t="inlineStr">
        <is>
          <t>A1 -&gt; A2 -&gt; A5 -&gt; A11 -&gt; End</t>
        </is>
      </c>
      <c r="F334" s="3" t="inlineStr">
        <is>
          <t>Call disconnected (RPC)</t>
        </is>
      </c>
      <c r="G334" s="3" t="inlineStr">
        <is>
          <t>1. bố cháu đang nghe
2. được rồi đang nghe đây
3. anh không biết khoản vay nào
4. đang khó khăn tôi không trả</t>
        </is>
      </c>
      <c r="H334" s="3" t="n"/>
      <c r="I334" s="3" t="n"/>
      <c r="J334" s="4" t="n"/>
      <c r="K334" s="4" t="n"/>
      <c r="L334" s="3" t="n"/>
      <c r="M334" s="3" t="n"/>
    </row>
    <row r="335" ht="60" customHeight="1">
      <c r="A335" s="4" t="inlineStr">
        <is>
          <t>TC322</t>
        </is>
      </c>
      <c r="B335" s="3" t="inlineStr">
        <is>
          <t>Out of business hour</t>
        </is>
      </c>
      <c r="C335" s="3" t="inlineStr">
        <is>
          <t>1. Người thân nghe máy/ KH đi vắng/ Không đúng KH
2. KH nghe máy
3. KH không biết khoản vay
4. Hỏi Tổng số tiền thanh lý, tổng số tiền còn lại</t>
        </is>
      </c>
      <c r="D335"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Dạ em ghi nhận nhu cầu tất toán hợp đồng của {{gender}} ạ. Để tính chính xác số tiền tất toán tại thời điểm hiện tại, em xin phép chuyển bộ phận liên quan hỗ trợ mình ngay ạ</t>
        </is>
      </c>
      <c r="E335" s="3" t="inlineStr">
        <is>
          <t>A1 -&gt; A2 -&gt; A5 -&gt; A11 -&gt; End</t>
        </is>
      </c>
      <c r="F335" s="3" t="inlineStr">
        <is>
          <t>Call disconnected (RPC)</t>
        </is>
      </c>
      <c r="G335" s="3" t="inlineStr">
        <is>
          <t>1. anh nghe hộ thôi
2. ừ
3. anh không biết khoản vay nào
4. anh còn nợ bao tiền đã trả được nhiều chưa</t>
        </is>
      </c>
      <c r="H335" s="3" t="n"/>
      <c r="I335" s="3" t="n"/>
      <c r="J335" s="4" t="n"/>
      <c r="K335" s="4" t="n"/>
      <c r="L335" s="3" t="n"/>
      <c r="M335" s="3" t="n"/>
    </row>
    <row r="336" ht="60" customHeight="1">
      <c r="A336" s="4" t="inlineStr">
        <is>
          <t>TC323</t>
        </is>
      </c>
      <c r="B336" s="3" t="inlineStr">
        <is>
          <t>Out of business hour</t>
        </is>
      </c>
      <c r="C336" s="3" t="inlineStr">
        <is>
          <t>1. Người thân nghe máy/ KH đi vắng/ Không đúng KH
2. KH nghe máy
3. KH không biết khoản vay
4. KH không biết khoản vay</t>
        </is>
      </c>
      <c r="D336"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Trường hợp này {{GENDER/Spouse}} {{FIRSTNAME/None}} vui lòng liên hệ hotline 1900633999 để được hỗ trợ nhé ạ.</t>
        </is>
      </c>
      <c r="E336" s="3" t="inlineStr">
        <is>
          <t>A1 -&gt; A2 -&gt; A5 -&gt; A11 -&gt; End</t>
        </is>
      </c>
      <c r="F336" s="3" t="inlineStr">
        <is>
          <t>Call disconnected (RPC)</t>
        </is>
      </c>
      <c r="G336" s="3" t="inlineStr">
        <is>
          <t>1. anh nghe hộ thôi
2. được
3. không biết khoản vay nào luôn
4. không biết khoản vay nào luôn</t>
        </is>
      </c>
      <c r="H336" s="3" t="n"/>
      <c r="I336" s="3" t="n"/>
      <c r="J336" s="4" t="n"/>
      <c r="K336" s="4" t="n"/>
      <c r="L336" s="3" t="n"/>
      <c r="M336" s="3" t="n"/>
    </row>
    <row r="337" ht="60" customHeight="1">
      <c r="A337" s="4" t="inlineStr">
        <is>
          <t>TC324</t>
        </is>
      </c>
      <c r="B337" s="3" t="inlineStr">
        <is>
          <t>Out of business hour</t>
        </is>
      </c>
      <c r="C337" s="3" t="inlineStr">
        <is>
          <t>1. Người thân nghe máy/ KH đi vắng/ Không đúng KH
2. KH nghe máy
3. KH không biết khoản vay
4. KH trả sau</t>
        </is>
      </c>
      <c r="D337"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Trường hợp này {{GENDER/Spouse}} {{FIRSTNAME/None}} vui lòng liên hệ hotline 1900633999 để được hỗ trợ nhé ạ.</t>
        </is>
      </c>
      <c r="E337" s="3" t="inlineStr">
        <is>
          <t>A1 -&gt; A2 -&gt; A5 -&gt; A11 -&gt; End</t>
        </is>
      </c>
      <c r="F337" s="3" t="inlineStr">
        <is>
          <t>Call disconnected (RPC)</t>
        </is>
      </c>
      <c r="G337" s="3" t="inlineStr">
        <is>
          <t>1. nó đi ra ngoài rồi không có nhà đâu
2. được rồi đang nghe đây
3. khoản vay gì anh biết đâu
4. được rồi anh sẽ thanh toán cho em sau nhé phải mấy</t>
        </is>
      </c>
      <c r="H337" s="3" t="n"/>
      <c r="I337" s="3" t="n"/>
      <c r="J337" s="4" t="n"/>
      <c r="K337" s="4" t="n"/>
      <c r="L337" s="3" t="n"/>
      <c r="M337" s="3" t="n"/>
    </row>
    <row r="338" ht="60" customHeight="1">
      <c r="A338" s="4" t="inlineStr">
        <is>
          <t>TC325</t>
        </is>
      </c>
      <c r="B338" s="3" t="inlineStr">
        <is>
          <t>Out of business hour</t>
        </is>
      </c>
      <c r="C338" s="3" t="inlineStr">
        <is>
          <t>1. Người thân nghe máy/ KH đi vắng/ Không đúng KH
2. KH nghe máy
3. KH không biết khoản vay
4. KH từ chối trả</t>
        </is>
      </c>
      <c r="D338"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Trường hợp này {{GENDER/Spouse}} {{FIRSTNAME/None}} vui lòng liên hệ hotline 1900633999 để được hỗ trợ nhé ạ.</t>
        </is>
      </c>
      <c r="E338" s="3" t="inlineStr">
        <is>
          <t>A1 -&gt; A2 -&gt; A5 -&gt; A11 -&gt; End</t>
        </is>
      </c>
      <c r="F338" s="3" t="inlineStr">
        <is>
          <t>Call disconnected (RPC)</t>
        </is>
      </c>
      <c r="G338" s="3" t="inlineStr">
        <is>
          <t>1. tí anh nhắn lại cho nó nó ra ngoài rồi
2. được
3. anh không biết khoản vay nào
4. tôi không trả đấy</t>
        </is>
      </c>
      <c r="H338" s="3" t="n"/>
      <c r="I338" s="3" t="n"/>
      <c r="J338" s="4" t="n"/>
      <c r="K338" s="4" t="n"/>
      <c r="L338" s="3" t="n"/>
      <c r="M338" s="3" t="n"/>
    </row>
    <row r="339" ht="60" customHeight="1">
      <c r="A339" s="4" t="inlineStr">
        <is>
          <t>TC326</t>
        </is>
      </c>
      <c r="B339" s="3" t="inlineStr">
        <is>
          <t>PAYMENT DATE &gt; TODAY +2 \ Transfer Unsuccessfully
Business Hour</t>
        </is>
      </c>
      <c r="C339" s="3" t="inlineStr">
        <is>
          <t>1. Người thân nghe máy/ KH đi vắng/ Không đúng KH
2. KH nghe máy
3. KH không biết khoản vay
4. KH trả một ít</t>
        </is>
      </c>
      <c r="D339"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Dạ, để hỗ trợ {{GENDER/Spouse}} {{FIRSTNAME/None}} tốt hơn, cuộc gọi sẽ được chuyển đến bộ phận liên quan ngay bây giờ ạ</t>
        </is>
      </c>
      <c r="E339" s="3" t="inlineStr">
        <is>
          <t>A1 -&gt; A2 -&gt; A5 -&gt; A11 -&gt; End</t>
        </is>
      </c>
      <c r="F339" s="3" t="inlineStr">
        <is>
          <t>Call disconnected (RPC)</t>
        </is>
      </c>
      <c r="G339" s="3" t="inlineStr">
        <is>
          <t>1. bố cháu đang nghe
2. được
3. khoản nào em anh biết gì đâu
4. anh thanh toán một ít trước nhé</t>
        </is>
      </c>
      <c r="H339" s="3" t="n"/>
      <c r="I339" s="3" t="n"/>
      <c r="J339" s="4" t="n"/>
      <c r="K339" s="4" t="n"/>
      <c r="L339" s="3" t="n"/>
      <c r="M339" s="3" t="n"/>
    </row>
    <row r="340" ht="60" customHeight="1">
      <c r="A340" s="4" t="inlineStr">
        <is>
          <t>TC327</t>
        </is>
      </c>
      <c r="B340" s="3" t="inlineStr">
        <is>
          <t>PAYMENT DATE &gt; TODAY +2
Out of business hour</t>
        </is>
      </c>
      <c r="C340" s="3" t="inlineStr">
        <is>
          <t>1. Người thân nghe máy/ KH đi vắng/ Không đúng KH
2. KH nghe máy
3. KH không biết khoản vay
4. KH trả một ít</t>
        </is>
      </c>
      <c r="D340"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Trường hợp này {{GENDER/Spouse}} {{FIRSTNAME/None}} vui lòng liên hệ hotline 1900633999 để được hỗ trợ nhé ạ.</t>
        </is>
      </c>
      <c r="E340" s="3" t="inlineStr">
        <is>
          <t>A1 -&gt; A2 -&gt; A5 -&gt; A11 -&gt; End</t>
        </is>
      </c>
      <c r="F340" s="3" t="inlineStr">
        <is>
          <t>Call disconnected (RPC)</t>
        </is>
      </c>
      <c r="G340" s="3" t="inlineStr">
        <is>
          <t>1. nó ra ngoài rồi
2. được
3. khoản nào em anh biết gì đâu
4. thanh toán một phần trước nhé em</t>
        </is>
      </c>
      <c r="H340" s="3" t="n"/>
      <c r="I340" s="3" t="n"/>
      <c r="J340" s="4" t="n"/>
      <c r="K340" s="4" t="n"/>
      <c r="L340" s="3" t="n"/>
      <c r="M340" s="3" t="n"/>
    </row>
    <row r="341" ht="60" customHeight="1">
      <c r="A341" s="4" t="inlineStr">
        <is>
          <t>TC328</t>
        </is>
      </c>
      <c r="B341" s="3" t="inlineStr">
        <is>
          <t>Out of business hour</t>
        </is>
      </c>
      <c r="C341" s="3" t="inlineStr">
        <is>
          <t>1. Người thân nghe máy/ KH đi vắng/ Không đúng KH
2. KH nghe máy
3. KH không biết khoản vay
4. KH mất</t>
        </is>
      </c>
      <c r="D341"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Trường hợp này anh chị vui lòng liên hệ hotline 1900633999 để được hỗ trợ nhé</t>
        </is>
      </c>
      <c r="E341" s="3" t="inlineStr">
        <is>
          <t>A1 -&gt; A2 -&gt; A5 -&gt; A11 -&gt; End</t>
        </is>
      </c>
      <c r="F341" s="3" t="inlineStr">
        <is>
          <t>Call disconnected (non RPC)</t>
        </is>
      </c>
      <c r="G341" s="3" t="inlineStr">
        <is>
          <t>1. nó đi vắng rồi chưa về
2. nói đi
3. khoản nào em anh biết gì đâu
4. ừ mất rôi em thông cảm</t>
        </is>
      </c>
      <c r="H341" s="3" t="n"/>
      <c r="I341" s="3" t="n"/>
      <c r="J341" s="4" t="n"/>
      <c r="K341" s="4" t="n"/>
      <c r="L341" s="3" t="n"/>
      <c r="M341" s="3" t="n"/>
    </row>
    <row r="342" ht="60" customHeight="1">
      <c r="A342" s="4" t="inlineStr">
        <is>
          <t>TC329</t>
        </is>
      </c>
      <c r="B342" s="3" t="inlineStr">
        <is>
          <t>Transfer Successfully
Business Hour</t>
        </is>
      </c>
      <c r="C342" s="3" t="inlineStr">
        <is>
          <t>1. Người thân nghe máy/ KH đi vắng/ Không đúng KH
2. KH nghe máy
3. KH không biết khoản vay
4. Hỏi Tổng số tiền thanh lý, tổng số tiền còn lại</t>
        </is>
      </c>
      <c r="D342"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Dạ em ghi nhận nhu cầu tất toán hợp đồng của {{gender}} ạ. Để tính chính xác số tiền tất toán tại thời điểm hiện tại, em xin phép chuyển bộ phận liên quan hỗ trợ mình ngay ạ</t>
        </is>
      </c>
      <c r="E342" s="3" t="inlineStr">
        <is>
          <t>A1 -&gt; A2 -&gt; A5 -&gt; A11 -&gt; End</t>
        </is>
      </c>
      <c r="F342" s="3" t="inlineStr">
        <is>
          <t>Transferred to operator</t>
        </is>
      </c>
      <c r="G342" s="3" t="inlineStr">
        <is>
          <t>1. nó đi ra ngoài rồi không có nhà đâu
2. được
3. không biết khoản vay nào luôn
4. anh trả được nhiêu còn nợ nhiêu em</t>
        </is>
      </c>
      <c r="H342" s="3" t="n"/>
      <c r="I342" s="3" t="n"/>
      <c r="J342" s="4" t="n"/>
      <c r="K342" s="4" t="n"/>
      <c r="L342" s="3" t="n"/>
      <c r="M342" s="3" t="n"/>
    </row>
    <row r="343" ht="60" customHeight="1">
      <c r="A343" s="4" t="inlineStr">
        <is>
          <t>TC330</t>
        </is>
      </c>
      <c r="B343" s="3" t="inlineStr">
        <is>
          <t>Transfer Successfully
Business Hour</t>
        </is>
      </c>
      <c r="C343" s="3" t="inlineStr">
        <is>
          <t>1. Người thân nghe máy/ KH đi vắng/ Không đúng KH
2. KH nghe máy
3. KH không biết khoản vay
4. KH không biết khoản vay</t>
        </is>
      </c>
      <c r="D343"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Dạ, để hỗ trợ {{GENDER/Spouse}} {{FIRSTNAME/None}} tốt hơn, cuộc gọi sẽ được chuyển đến bộ phận liên quan ngay bây giờ ạ</t>
        </is>
      </c>
      <c r="E343" s="3" t="inlineStr">
        <is>
          <t>A1 -&gt; A2 -&gt; A5 -&gt; A11 -&gt; End</t>
        </is>
      </c>
      <c r="F343" s="3" t="inlineStr">
        <is>
          <t>Transferred to operator</t>
        </is>
      </c>
      <c r="G343" s="3" t="inlineStr">
        <is>
          <t>1. bố cháu đang nghe
2. nói nghe xem nào
3. không biết khoản vay nào luôn
4. khoản nào em anh biết gì đâu</t>
        </is>
      </c>
      <c r="H343" s="3" t="n"/>
      <c r="I343" s="3" t="n"/>
      <c r="J343" s="4" t="n"/>
      <c r="K343" s="4" t="n"/>
      <c r="L343" s="3" t="n"/>
      <c r="M343" s="3" t="n"/>
    </row>
    <row r="344" ht="60" customHeight="1">
      <c r="A344" s="4" t="inlineStr">
        <is>
          <t>TC331</t>
        </is>
      </c>
      <c r="B344" s="3" t="inlineStr">
        <is>
          <t>Transfer Successfully
Business Hour</t>
        </is>
      </c>
      <c r="C344" s="3" t="inlineStr">
        <is>
          <t>1. Người thân nghe máy/ KH đi vắng/ Không đúng KH
2. KH nghe máy
3. KH không biết khoản vay
4. KH mất</t>
        </is>
      </c>
      <c r="D344"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Trường hợp này em xin phép chuyển đến bộ phận liên quan hỗ trợ ngay bây giờ ạ,  anh chị vui lòng giữ máy.</t>
        </is>
      </c>
      <c r="E344" s="3" t="inlineStr">
        <is>
          <t>A1 -&gt; A2 -&gt; A5 -&gt; A11 -&gt; End</t>
        </is>
      </c>
      <c r="F344" s="3" t="inlineStr">
        <is>
          <t>Transferred to operator</t>
        </is>
      </c>
      <c r="G344" s="3" t="inlineStr">
        <is>
          <t>1. anh nghe hộ thôi
2. nói đi
3. không biết khoản vay nào luôn
4. chết rồi</t>
        </is>
      </c>
      <c r="H344" s="3" t="n"/>
      <c r="I344" s="3" t="n"/>
      <c r="J344" s="4" t="n"/>
      <c r="K344" s="4" t="n"/>
      <c r="L344" s="3" t="n"/>
      <c r="M344" s="3" t="n"/>
    </row>
    <row r="345" ht="60" customHeight="1">
      <c r="A345" s="4" t="inlineStr">
        <is>
          <t>TC332</t>
        </is>
      </c>
      <c r="B345" s="3" t="inlineStr">
        <is>
          <t>Transfer Successfully
Business Hour</t>
        </is>
      </c>
      <c r="C345" s="3" t="inlineStr">
        <is>
          <t>1. Người thân nghe máy/ KH đi vắng/ Không đúng KH
2. KH nghe máy
3. KH không biết khoản vay
4. KH trả sau</t>
        </is>
      </c>
      <c r="D345"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Dạ, để hỗ trợ {{GENDER/Spouse}} {{FIRSTNAME/None}} tốt hơn, cuộc gọi sẽ được chuyển đến bộ phận liên quan ngay bây giờ ạ</t>
        </is>
      </c>
      <c r="E345" s="3" t="inlineStr">
        <is>
          <t>A1 -&gt; A2 -&gt; A5 -&gt; A11 -&gt; End</t>
        </is>
      </c>
      <c r="F345" s="3" t="inlineStr">
        <is>
          <t>Transferred to operator</t>
        </is>
      </c>
      <c r="G345" s="3" t="inlineStr">
        <is>
          <t>1. nó đi chơi rồi
2. rồi nói nghe coi
3. anh không biết khoản vay nào
4. được rồi anh sẽ thanh toán cho em sau nhé phải mấy</t>
        </is>
      </c>
      <c r="H345" s="3" t="n"/>
      <c r="I345" s="3" t="n"/>
      <c r="J345" s="4" t="n"/>
      <c r="K345" s="4" t="n"/>
      <c r="L345" s="3" t="n"/>
      <c r="M345" s="3" t="n"/>
    </row>
    <row r="346" ht="60" customHeight="1">
      <c r="A346" s="4" t="inlineStr">
        <is>
          <t>TC333</t>
        </is>
      </c>
      <c r="B346" s="3" t="inlineStr">
        <is>
          <t>Transfer Successfully
Business Hour</t>
        </is>
      </c>
      <c r="C346" s="3" t="inlineStr">
        <is>
          <t>1. Người thân nghe máy/ KH đi vắng/ Không đúng KH
2. KH nghe máy
3. KH không biết khoản vay
4. KH từ chối trả</t>
        </is>
      </c>
      <c r="D346"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Dạ, để hỗ trợ {{GENDER/Spouse}} {{FIRSTNAME/None}} tốt hơn, cuộc gọi sẽ được chuyển đến bộ phận liên quan ngay bây giờ ạ</t>
        </is>
      </c>
      <c r="E346" s="3" t="inlineStr">
        <is>
          <t>A1 -&gt; A2 -&gt; A5 -&gt; A11 -&gt; End</t>
        </is>
      </c>
      <c r="F346" s="3" t="inlineStr">
        <is>
          <t>Transferred to operator</t>
        </is>
      </c>
      <c r="G346" s="3" t="inlineStr">
        <is>
          <t>1. anh nghe hộ thôi
2. ok
3. khoản nào em anh biết gì đâu
4. không trả đâu</t>
        </is>
      </c>
      <c r="H346" s="3" t="n"/>
      <c r="I346" s="3" t="n"/>
      <c r="J346" s="4" t="n"/>
      <c r="K346" s="4" t="n"/>
      <c r="L346" s="3" t="n"/>
      <c r="M346" s="3" t="n"/>
    </row>
    <row r="347" ht="60" customHeight="1">
      <c r="A347" s="4" t="inlineStr">
        <is>
          <t>TC334</t>
        </is>
      </c>
      <c r="B347" s="3" t="inlineStr">
        <is>
          <t>PAYMENT DATE &gt; TODAY +2 \ Transfer Successfully
Business Hour</t>
        </is>
      </c>
      <c r="C347" s="3" t="inlineStr">
        <is>
          <t>1. Người thân nghe máy/ KH đi vắng/ Không đúng KH
2. KH nghe máy
3. KH không biết khoản vay
4. KH trả một ít</t>
        </is>
      </c>
      <c r="D347"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Dạ, để hỗ trợ {{GENDER/Spouse}} {{FIRSTNAME/None}} tốt hơn, cuộc gọi sẽ được chuyển đến bộ phận liên quan ngay bây giờ ạ</t>
        </is>
      </c>
      <c r="E347" s="3" t="inlineStr">
        <is>
          <t>A1 -&gt; A2 -&gt; A5 -&gt; A11 -&gt; End</t>
        </is>
      </c>
      <c r="F347" s="3" t="inlineStr">
        <is>
          <t>Transferred to operator</t>
        </is>
      </c>
      <c r="G347" s="3" t="inlineStr">
        <is>
          <t>1. nó ra ngoài rồi
2. ừ
3. không biết khoản vay nào luôn
4. thanh toán một phần trước nhé em</t>
        </is>
      </c>
      <c r="H347" s="3" t="n"/>
      <c r="I347" s="3" t="n"/>
      <c r="J347" s="4" t="n"/>
      <c r="K347" s="4" t="n"/>
      <c r="L347" s="3" t="n"/>
      <c r="M347" s="3" t="n"/>
    </row>
    <row r="348" ht="75" customHeight="1">
      <c r="A348" s="4" t="inlineStr">
        <is>
          <t>TC335</t>
        </is>
      </c>
      <c r="B348" s="3" t="inlineStr"/>
      <c r="C348" s="3" t="inlineStr">
        <is>
          <t>1. Người thân nghe máy/ KH đi vắng/ Không đúng KH
2. KH nghe máy
3. KH không biết khoản vay
4. KH bận lần 1
5. KH bận lần 2</t>
        </is>
      </c>
      <c r="D348"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Dạ em xin phép trao đổi nhanh thôi, {{GENDER/Spouse}} sẽ thanh toán khoản đã quá hạn tại Home Credit trong hôm nay hay ngày mai  ạ?
5. Dạ vậy bên em sẽ liên hệ lại sau. Em cảm ơn, xin chào</t>
        </is>
      </c>
      <c r="E348" s="3" t="inlineStr">
        <is>
          <t>A1 -&gt; A2 -&gt; A5 -&gt; A11 -&gt; A11 -&gt; End</t>
        </is>
      </c>
      <c r="F348" s="3" t="inlineStr">
        <is>
          <t>Message left (RPC)</t>
        </is>
      </c>
      <c r="G348" s="3" t="inlineStr">
        <is>
          <t>1. tôi là anh nó
2. ừ ừ rồi
3. khoản vay gì anh biết đâu
4. lát rồi gọi lại
5. lát rồi gọi lại</t>
        </is>
      </c>
      <c r="H348" s="3" t="n"/>
      <c r="I348" s="3" t="n"/>
      <c r="J348" s="4" t="n"/>
      <c r="K348" s="4" t="n"/>
      <c r="L348" s="3" t="n"/>
      <c r="M348" s="3" t="n"/>
    </row>
    <row r="349" ht="75" customHeight="1">
      <c r="A349" s="4" t="inlineStr">
        <is>
          <t>TC336</t>
        </is>
      </c>
      <c r="B349" s="3" t="inlineStr">
        <is>
          <t>Transfer Unsuccessfully
Business Hour</t>
        </is>
      </c>
      <c r="C349" s="3" t="inlineStr">
        <is>
          <t>1. Người thân nghe máy/ KH đi vắng/ Không đúng KH
2. KH nghe máy
3. KH không biết khoản vay
4. KH im lặng lần 1
5. KH im lặng lần 2</t>
        </is>
      </c>
      <c r="D349"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Em xác nhận lại,  {{GENDER/Spouse}} dự kiến thanh toán số tiền tối thiểu {{OVERDUE_AMT}} đồng trong hôm nay hay ngày mai ạ?”
5. Xin lỗi, em không nghe rõ thông tin, {{GENDER/Spouse}} vui lòng giữ máy, cuộc gọi sẽ được chuyển đến bộ phận liên quan để được hỗ trợ ạ.</t>
        </is>
      </c>
      <c r="E349" s="3" t="inlineStr">
        <is>
          <t>A1 -&gt; A2 -&gt; A5 -&gt; A11 -&gt; A11 -&gt; End</t>
        </is>
      </c>
      <c r="F349" s="3" t="inlineStr">
        <is>
          <t>Call disconnected (RPC)</t>
        </is>
      </c>
      <c r="G349" s="3" t="inlineStr">
        <is>
          <t>1. bố cháu đang nghe
2. phải rồi
3. anh không biết khoản vay nào
4. _silence_
5. _silence_</t>
        </is>
      </c>
      <c r="H349" s="3" t="n"/>
      <c r="I349" s="3" t="n"/>
      <c r="J349" s="4" t="n"/>
      <c r="K349" s="4" t="n"/>
      <c r="L349" s="3" t="n"/>
      <c r="M349" s="3" t="n"/>
    </row>
    <row r="350" ht="75" customHeight="1">
      <c r="A350" s="4" t="inlineStr">
        <is>
          <t>TC337</t>
        </is>
      </c>
      <c r="B350" s="3" t="inlineStr">
        <is>
          <t>Out of business hour</t>
        </is>
      </c>
      <c r="C350" s="3" t="inlineStr">
        <is>
          <t>1. Người thân nghe máy/ KH đi vắng/ Không đúng KH
2. KH nghe máy
3. KH không biết khoản vay
4. KH im lặng lần 1
5. KH im lặng lần 2</t>
        </is>
      </c>
      <c r="D350"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Em xác nhận lại,  {{GENDER/Spouse}} dự kiến thanh toán số tiền tối thiểu {{OVERDUE_AMT}} đồng trong hôm nay hay ngày mai ạ?”
5. Xin lỗi, em không nghe rõ thông tin từ {{GENDER/Spouse}}, bên em sẽ liên hệ lại. Cám ơn đã sử dụng dịch vụ của Home Credit.</t>
        </is>
      </c>
      <c r="E350" s="3" t="inlineStr">
        <is>
          <t>A1 -&gt; A2 -&gt; A5 -&gt; A11 -&gt; A11 -&gt; End</t>
        </is>
      </c>
      <c r="F350" s="3" t="inlineStr">
        <is>
          <t>Call disconnected (RPC)</t>
        </is>
      </c>
      <c r="G350" s="3" t="inlineStr">
        <is>
          <t>1. nó đi ra ngoài rồi không có nhà đâu
2. ừ ừ rồi
3. khoản vay gì anh biết đâu
4. _silence_
5. _silence_</t>
        </is>
      </c>
      <c r="H350" s="3" t="n"/>
      <c r="I350" s="3" t="n"/>
      <c r="J350" s="4" t="n"/>
      <c r="K350" s="4" t="n"/>
      <c r="L350" s="3" t="n"/>
      <c r="M350" s="3" t="n"/>
    </row>
    <row r="351" ht="75" customHeight="1">
      <c r="A351" s="4" t="inlineStr">
        <is>
          <t>TC338</t>
        </is>
      </c>
      <c r="B351" s="3" t="inlineStr">
        <is>
          <t>Transfer Successfully
Business Hour</t>
        </is>
      </c>
      <c r="C351" s="3" t="inlineStr">
        <is>
          <t>1. Người thân nghe máy/ KH đi vắng/ Không đúng KH
2. KH nghe máy
3. KH không biết khoản vay
4. KH im lặng lần 1
5. KH im lặng lần 2</t>
        </is>
      </c>
      <c r="D351"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Em xác nhận lại,  {{GENDER/Spouse}} dự kiến thanh toán số tiền tối thiểu {{OVERDUE_AMT}} đồng trong hôm nay hay ngày mai ạ?”
5. Xin lỗi, em không nghe rõ thông tin, {{GENDER/Spouse}} vui lòng giữ máy, cuộc gọi sẽ được chuyển đến bộ phận liên quan để được hỗ trợ ạ.</t>
        </is>
      </c>
      <c r="E351" s="3" t="inlineStr">
        <is>
          <t>A1 -&gt; A2 -&gt; A5 -&gt; A11 -&gt; A11 -&gt; End</t>
        </is>
      </c>
      <c r="F351" s="3" t="inlineStr">
        <is>
          <t>Transferred to operator</t>
        </is>
      </c>
      <c r="G351" s="3" t="inlineStr">
        <is>
          <t>1. nó đi chơi rồi
2. ok
3. khoản vay gì anh biết đâu
4. _silence_
5. _silence_</t>
        </is>
      </c>
      <c r="H351" s="3" t="n"/>
      <c r="I351" s="3" t="n"/>
      <c r="J351" s="4" t="n"/>
      <c r="K351" s="4" t="n"/>
      <c r="L351" s="3" t="n"/>
      <c r="M351" s="3" t="n"/>
    </row>
    <row r="352" ht="75" customHeight="1">
      <c r="A352" s="4" t="inlineStr">
        <is>
          <t>TC339</t>
        </is>
      </c>
      <c r="B352" s="3" t="inlineStr">
        <is>
          <t>Transfer Unsuccessfully
Business Hour</t>
        </is>
      </c>
      <c r="C352" s="3" t="inlineStr">
        <is>
          <t>1. Người thân nghe máy/ KH đi vắng/ Không đúng KH
2. KH nghe máy
3. KH không biết khoản vay
4. KH yêu cầu nhắc lại lần 1
5. KH yêu cầu nhắc lại lần 2</t>
        </is>
      </c>
      <c r="D352"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Em xác nhận lại,  {{GENDER/Spouse}} dự kiến thanh toán số tiền tối thiểu {{OVERDUE_AMT}} đồng trong hôm nay hay ngày mai ạ?”
5. Xin lỗi, em không nghe rõ thông tin, {{GENDER/Spouse}} vui lòng giữ máy, cuộc gọi sẽ được chuyển đến bộ phận liên quan để được hỗ trợ ạ.</t>
        </is>
      </c>
      <c r="E352" s="3" t="inlineStr">
        <is>
          <t>A1 -&gt; A2 -&gt; A5 -&gt; A11 -&gt; A11 -&gt; End</t>
        </is>
      </c>
      <c r="F352" s="3" t="inlineStr">
        <is>
          <t>Call disconnected (RPC)</t>
        </is>
      </c>
      <c r="G352" s="3" t="inlineStr">
        <is>
          <t>1. tí anh nhắn lại cho nó nó ra ngoài rồi
2. rồi nói nghe coi
3. anh không biết khoản vay nào
4. nói lại giúm mình với nãy không nghe thấy
5. nói lại được không em</t>
        </is>
      </c>
      <c r="H352" s="3" t="n"/>
      <c r="I352" s="3" t="n"/>
      <c r="J352" s="4" t="n"/>
      <c r="K352" s="4" t="n"/>
      <c r="L352" s="3" t="n"/>
      <c r="M352" s="3" t="n"/>
    </row>
    <row r="353" ht="75" customHeight="1">
      <c r="A353" s="4" t="inlineStr">
        <is>
          <t>TC340</t>
        </is>
      </c>
      <c r="B353" s="3" t="inlineStr">
        <is>
          <t>Out of business hour</t>
        </is>
      </c>
      <c r="C353" s="3" t="inlineStr">
        <is>
          <t>1. Người thân nghe máy/ KH đi vắng/ Không đúng KH
2. KH nghe máy
3. KH không biết khoản vay
4. KH yêu cầu nhắc lại lần 1
5. KH yêu cầu nhắc lại lần 2</t>
        </is>
      </c>
      <c r="D353"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Em xác nhận lại,  {{GENDER/Spouse}} dự kiến thanh toán số tiền tối thiểu {{OVERDUE_AMT}} đồng trong hôm nay hay ngày mai ạ?”
5. Xin lỗi, em không nghe rõ thông tin từ {{GENDER/Spouse}}, bên em sẽ liên hệ lại. Cám ơn đã sử dụng dịch vụ của Home Credit.</t>
        </is>
      </c>
      <c r="E353" s="3" t="inlineStr">
        <is>
          <t>A1 -&gt; A2 -&gt; A5 -&gt; A11 -&gt; A11 -&gt; End</t>
        </is>
      </c>
      <c r="F353" s="3" t="inlineStr">
        <is>
          <t>Call disconnected (RPC)</t>
        </is>
      </c>
      <c r="G353" s="3" t="inlineStr">
        <is>
          <t>1. nó đi ra ngoài rồi không có nhà đâu
2. nói nghe xem nào
3. không biết khoản vay nào luôn
4. nói lại giúm mình với nãy không nghe thấy
5. không nghe thấy gì hết trơn á</t>
        </is>
      </c>
      <c r="H353" s="3" t="n"/>
      <c r="I353" s="3" t="n"/>
      <c r="J353" s="4" t="n"/>
      <c r="K353" s="4" t="n"/>
      <c r="L353" s="3" t="n"/>
      <c r="M353" s="3" t="n"/>
    </row>
    <row r="354" ht="75" customHeight="1">
      <c r="A354" s="4" t="inlineStr">
        <is>
          <t>TC341</t>
        </is>
      </c>
      <c r="B354" s="3" t="inlineStr">
        <is>
          <t>Transfer Successfully
Business Hour</t>
        </is>
      </c>
      <c r="C354" s="3" t="inlineStr">
        <is>
          <t>1. Người thân nghe máy/ KH đi vắng/ Không đúng KH
2. KH nghe máy
3. KH không biết khoản vay
4. KH yêu cầu nhắc lại lần 1
5. KH yêu cầu nhắc lại lần 2</t>
        </is>
      </c>
      <c r="D354" s="3" t="inlineStr">
        <is>
          <t>1. Dạ mình có biết {{GENDER}} {{Name}} không ạ? (random 3)
2.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(random 3)
3.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(random 3)
4. Em xác nhận lại,  {{GENDER/Spouse}} dự kiến thanh toán số tiền tối thiểu {{OVERDUE_AMT}} đồng trong hôm nay hay ngày mai ạ?”
5. Xin lỗi, em không nghe rõ thông tin, {{GENDER/Spouse}} vui lòng giữ máy, cuộc gọi sẽ được chuyển đến bộ phận liên quan để được hỗ trợ ạ.</t>
        </is>
      </c>
      <c r="E354" s="3" t="inlineStr">
        <is>
          <t>A1 -&gt; A2 -&gt; A5 -&gt; A11 -&gt; A11 -&gt; End</t>
        </is>
      </c>
      <c r="F354" s="3" t="inlineStr">
        <is>
          <t>Transferred to operator</t>
        </is>
      </c>
      <c r="G354" s="3" t="inlineStr">
        <is>
          <t>1. anh nghe hộ thôi
2. phải rồi
3. anh không biết khoản vay nào
4. không nghe thấy gì hết trơn á
5. nghe không rõ nói lại đi em</t>
        </is>
      </c>
      <c r="H354" s="3" t="n"/>
      <c r="I354" s="3" t="n"/>
      <c r="J354" s="4" t="n"/>
      <c r="K354" s="4" t="n"/>
      <c r="L354" s="3" t="n"/>
      <c r="M354" s="3" t="n"/>
    </row>
  </sheetData>
  <mergeCells count="12">
    <mergeCell ref="A246:M246"/>
    <mergeCell ref="A219:M219"/>
    <mergeCell ref="A173:M173"/>
    <mergeCell ref="A32:M32"/>
    <mergeCell ref="A189:M189"/>
    <mergeCell ref="A4:M4"/>
    <mergeCell ref="A328:M328"/>
    <mergeCell ref="A147:M147"/>
    <mergeCell ref="A301:M301"/>
    <mergeCell ref="A20:M20"/>
    <mergeCell ref="A2:M2"/>
    <mergeCell ref="A274:M274"/>
  </mergeCells>
  <conditionalFormatting sqref="J2:J354">
    <cfRule type="cellIs" priority="1" operator="equal" dxfId="0">
      <formula>"Pass"</formula>
    </cfRule>
    <cfRule type="cellIs" priority="2" operator="equal" dxfId="1">
      <formula>"Fail"</formula>
    </cfRule>
    <cfRule type="cellIs" priority="3" operator="equal" dxfId="2">
      <formula>"Pending"</formula>
    </cfRule>
    <cfRule type="cellIs" priority="4" operator="equal" dxfId="2">
      <formula>"Fixed"</formula>
    </cfRule>
    <cfRule type="cellIs" priority="5" operator="equal" dxfId="2">
      <formula>"Un-executed"</formula>
    </cfRule>
    <cfRule type="cellIs" priority="6" operator="equal" dxfId="3">
      <formula>"Need review"</formula>
    </cfRule>
    <cfRule type="cellIs" priority="7" operator="equal" dxfId="4">
      <formula>"Todo"</formula>
    </cfRule>
  </conditionalFormatting>
  <conditionalFormatting sqref="K2:K354">
    <cfRule type="cellIs" priority="8" operator="equal" dxfId="4">
      <formula>"ASR"</formula>
    </cfRule>
    <cfRule type="cellIs" priority="9" operator="equal" dxfId="4">
      <formula>"Intent"</formula>
    </cfRule>
    <cfRule type="cellIs" priority="10" operator="equal" dxfId="4">
      <formula>"Flow"</formula>
    </cfRule>
    <cfRule type="cellIs" priority="11" operator="equal" dxfId="4">
      <formula>"Script"</formula>
    </cfRule>
    <cfRule type="cellIs" priority="12" operator="equal" dxfId="4">
      <formula>"Other"</formula>
    </cfRule>
  </conditionalFormatting>
  <dataValidations count="2">
    <dataValidation sqref="J2:J354" showDropDown="0" showInputMessage="0" showErrorMessage="0" allowBlank="1" errorTitle="Invalid Result" error="Please select a value from the list." type="list">
      <formula1>"Todo,Pass,Fail,Pending,Fixed,Un-executed,Need review"</formula1>
    </dataValidation>
    <dataValidation sqref="K2:K354" showDropDown="0" showInputMessage="0" showErrorMessage="0" allowBlank="1" errorTitle="Invalid Error Type" error="Please select a value from the list." type="list">
      <formula1>"ASR,Intent,Flow,Script,Other"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2026-05-11T06:08:59Z</dcterms:created>
  <dcterms:modified xsi:type="dcterms:W3CDTF">2026-05-11T06:08:59Z</dcterms:modified>
</cp:coreProperties>
</file>