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Cas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7">
    <fill>
      <patternFill/>
    </fill>
    <fill>
      <patternFill patternType="gray125"/>
    </fill>
    <fill>
      <patternFill patternType="solid">
        <fgColor rgb="0016365C"/>
        <bgColor rgb="0016365C"/>
      </patternFill>
    </fill>
    <fill>
      <patternFill patternType="solid">
        <fgColor rgb="00ffff00"/>
      </patternFill>
    </fill>
    <fill>
      <patternFill patternType="solid">
        <fgColor rgb="00FDE2E2"/>
      </patternFill>
    </fill>
    <fill>
      <patternFill patternType="solid">
        <fgColor rgb="00E3F2FD"/>
      </patternFill>
    </fill>
    <fill>
      <patternFill patternType="solid">
        <fgColor rgb="00E8F5E9"/>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applyAlignment="1" pivotButton="0" quotePrefix="0" xfId="0">
      <alignment vertical="center" wrapText="1"/>
    </xf>
    <xf numFmtId="0" fontId="0" fillId="5" borderId="1" applyAlignment="1" pivotButton="0" quotePrefix="0" xfId="0">
      <alignment horizontal="center" vertical="center" wrapText="1"/>
    </xf>
    <xf numFmtId="0" fontId="0" fillId="5" borderId="1" applyAlignment="1" pivotButton="0" quotePrefix="0" xfId="0">
      <alignment vertical="center" wrapText="1"/>
    </xf>
    <xf numFmtId="0" fontId="0" fillId="6" borderId="1" applyAlignment="1" pivotButton="0" quotePrefix="0" xfId="0">
      <alignment horizontal="center" vertical="center" wrapText="1"/>
    </xf>
    <xf numFmtId="0" fontId="0" fillId="6" borderId="1" applyAlignment="1" pivotButton="0" quotePrefix="0" xfId="0">
      <alignment vertical="center"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8BFD8"/>
          <bgColor rgb="00D8BFD8"/>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03"/>
  <sheetViews>
    <sheetView workbookViewId="0">
      <selection activeCell="A1" sqref="A1"/>
    </sheetView>
  </sheetViews>
  <sheetFormatPr baseColWidth="8" defaultRowHeight="15"/>
  <cols>
    <col width="10" customWidth="1" min="1" max="1"/>
    <col width="40" customWidth="1" min="2" max="2"/>
    <col width="40" customWidth="1" min="3" max="3"/>
    <col width="90" customWidth="1" min="4" max="4"/>
    <col width="25" customWidth="1" min="5" max="5"/>
    <col width="25" customWidth="1" min="6" max="6"/>
    <col width="40" customWidth="1" min="7" max="7"/>
    <col width="20" customWidth="1" min="8" max="8"/>
    <col width="20" customWidth="1" min="9" max="9"/>
    <col width="20" customWidth="1" min="10" max="10"/>
    <col width="20" customWidth="1" min="11" max="11"/>
    <col width="20" customWidth="1" min="12" max="12"/>
    <col width="20" customWidth="1" min="13" max="13"/>
  </cols>
  <sheetData>
    <row r="1">
      <c r="A1" s="1" t="inlineStr">
        <is>
          <t>TC_ID</t>
        </is>
      </c>
      <c r="B1" s="1" t="inlineStr">
        <is>
          <t>Conditions</t>
        </is>
      </c>
      <c r="C1" s="1" t="inlineStr">
        <is>
          <t>Test Scenario</t>
        </is>
      </c>
      <c r="D1" s="1" t="inlineStr">
        <is>
          <t>Bot Responses</t>
        </is>
      </c>
      <c r="E1" s="1" t="inlineStr">
        <is>
          <t>Path</t>
        </is>
      </c>
      <c r="F1" s="1" t="inlineStr">
        <is>
          <t>Expected Action Code</t>
        </is>
      </c>
      <c r="G1" s="1" t="inlineStr">
        <is>
          <t>Test Data</t>
        </is>
      </c>
      <c r="H1" s="1" t="inlineStr">
        <is>
          <t>User Attributes</t>
        </is>
      </c>
      <c r="I1" s="1" t="inlineStr">
        <is>
          <t>Call Id</t>
        </is>
      </c>
      <c r="J1" s="1" t="inlineStr">
        <is>
          <t>Test Results</t>
        </is>
      </c>
      <c r="K1" s="1" t="inlineStr">
        <is>
          <t>Error Type</t>
        </is>
      </c>
      <c r="L1" s="1" t="inlineStr">
        <is>
          <t>Error Description</t>
        </is>
      </c>
      <c r="M1" s="1" t="inlineStr">
        <is>
          <t>FPT Comment</t>
        </is>
      </c>
    </row>
    <row r="2" ht="15" customHeight="1">
      <c r="A2" s="2" t="inlineStr">
        <is>
          <t>A0 - 0. CHÀO HỎI</t>
        </is>
      </c>
      <c r="B2" s="3" t="n"/>
      <c r="C2" s="3" t="n"/>
      <c r="D2" s="3" t="n"/>
      <c r="E2" s="3" t="n"/>
      <c r="F2" s="3" t="n"/>
      <c r="G2" s="3" t="n"/>
      <c r="H2" s="3" t="n"/>
      <c r="I2" s="3" t="n"/>
      <c r="J2" s="4" t="n"/>
      <c r="K2" s="4" t="n"/>
      <c r="L2" s="3" t="n"/>
      <c r="M2" s="3" t="n"/>
    </row>
    <row r="3" ht="15" customHeight="1">
      <c r="A3" s="5" t="inlineStr">
        <is>
          <t>TC001</t>
        </is>
      </c>
      <c r="B3" s="6" t="inlineStr"/>
      <c r="C3" s="6" t="inlineStr"/>
      <c r="D3" s="6" t="inlineStr">
        <is>
          <t>1. Chào {{GENDER}}, {{GENDER}} có phải {{GENDER}} {{Name}} không ạ?</t>
        </is>
      </c>
      <c r="E3" s="6" t="inlineStr">
        <is>
          <t>A0</t>
        </is>
      </c>
      <c r="F3" s="6" t="inlineStr">
        <is>
          <t>Unidentified person (RPC)</t>
        </is>
      </c>
      <c r="G3" s="6" t="inlineStr"/>
      <c r="H3" s="3" t="n"/>
      <c r="I3" s="3" t="n"/>
      <c r="J3" s="4" t="n"/>
      <c r="K3" s="4" t="n"/>
      <c r="L3" s="3" t="n"/>
      <c r="M3" s="3" t="n"/>
    </row>
    <row r="4" ht="15" customHeight="1">
      <c r="A4" s="5" t="inlineStr">
        <is>
          <t>TC002</t>
        </is>
      </c>
      <c r="B4" s="6" t="inlineStr"/>
      <c r="C4" s="6" t="inlineStr"/>
      <c r="D4" s="6" t="inlineStr">
        <is>
          <t>1. Dạ,{{GENDER}} {{Name}}  đang nghe máy phải không ạ?</t>
        </is>
      </c>
      <c r="E4" s="6" t="inlineStr">
        <is>
          <t>A0</t>
        </is>
      </c>
      <c r="F4" s="6" t="inlineStr">
        <is>
          <t>Unidentified person (RPC)</t>
        </is>
      </c>
      <c r="G4" s="6" t="inlineStr"/>
      <c r="H4" s="3" t="n"/>
      <c r="I4" s="3" t="n"/>
      <c r="J4" s="4" t="n"/>
      <c r="K4" s="4" t="n"/>
      <c r="L4" s="3" t="n"/>
      <c r="M4" s="3" t="n"/>
    </row>
    <row r="5" ht="15" customHeight="1">
      <c r="A5" s="5" t="inlineStr">
        <is>
          <t>TC003</t>
        </is>
      </c>
      <c r="B5" s="6" t="inlineStr"/>
      <c r="C5" s="6" t="inlineStr"/>
      <c r="D5" s="6" t="inlineStr">
        <is>
          <t>1. Dạ,  em đang nói chuyện với {{GENDER}} {{Name}} đúng không ạ?</t>
        </is>
      </c>
      <c r="E5" s="6" t="inlineStr">
        <is>
          <t>A0</t>
        </is>
      </c>
      <c r="F5" s="6" t="inlineStr">
        <is>
          <t>Unidentified person (RPC)</t>
        </is>
      </c>
      <c r="G5" s="6" t="inlineStr"/>
      <c r="H5" s="3" t="n"/>
      <c r="I5" s="3" t="n"/>
      <c r="J5" s="4" t="n"/>
      <c r="K5" s="4" t="n"/>
      <c r="L5" s="3" t="n"/>
      <c r="M5" s="3" t="n"/>
    </row>
    <row r="6" ht="15" customHeight="1">
      <c r="A6" s="2" t="inlineStr">
        <is>
          <t>A1 - 1. XÁC NHẬN KHÁCH HÀNG</t>
        </is>
      </c>
      <c r="B6" s="3" t="n"/>
      <c r="C6" s="3" t="n"/>
      <c r="D6" s="3" t="n"/>
      <c r="E6" s="3" t="n"/>
      <c r="F6" s="3" t="n"/>
      <c r="G6" s="3" t="n"/>
      <c r="H6" s="3" t="n"/>
      <c r="I6" s="3" t="n"/>
      <c r="J6" s="4" t="n"/>
      <c r="K6" s="4" t="n"/>
      <c r="L6" s="3" t="n"/>
      <c r="M6" s="3" t="n"/>
    </row>
    <row r="7" ht="15" customHeight="1">
      <c r="A7" s="7" t="inlineStr">
        <is>
          <t>TC004</t>
        </is>
      </c>
      <c r="B7" s="8" t="inlineStr"/>
      <c r="C7" s="8" t="inlineStr">
        <is>
          <r>
            <rPr>
              <color rgb="00FF0000"/>
            </rPr>
            <t>1. KH bận lần 1</t>
          </r>
        </is>
      </c>
      <c r="D7" s="8" t="inlineStr">
        <is>
          <r>
            <rPr>
              <color rgb="00FF0000"/>
            </rPr>
            <t>1. Dạ em xin phép trao đổi nhanh thôi, {{GENDER}} là {{GENDER}} {{FIRSTNAME}} đúng không ạ?</t>
          </r>
        </is>
      </c>
      <c r="E7" s="8" t="inlineStr">
        <is>
          <t>A1 -&gt; A1</t>
        </is>
      </c>
      <c r="F7" s="8" t="inlineStr">
        <is>
          <t>Call disconnected (RPC)</t>
        </is>
      </c>
      <c r="G7" s="8" t="inlineStr">
        <is>
          <t>1. anh đang đi trên đường</t>
        </is>
      </c>
      <c r="H7" s="3" t="n"/>
      <c r="I7" s="3" t="n"/>
      <c r="J7" s="4" t="n"/>
      <c r="K7" s="4" t="n"/>
      <c r="L7" s="3" t="n"/>
      <c r="M7" s="3" t="n"/>
    </row>
    <row r="8" ht="15" customHeight="1">
      <c r="A8" s="7" t="inlineStr">
        <is>
          <t>TC005</t>
        </is>
      </c>
      <c r="B8" s="8" t="inlineStr"/>
      <c r="C8" s="8" t="inlineStr">
        <is>
          <r>
            <rPr>
              <color rgb="00FF0000"/>
            </rPr>
            <t>1. KH bận lần 1</t>
          </r>
        </is>
      </c>
      <c r="D8" s="8" t="inlineStr">
        <is>
          <r>
            <rPr>
              <color rgb="00FF0000"/>
            </rPr>
            <t>1. Em trao đổi nhanh thôi,  {{GENDER}}  {{FIRSTNAME}} đang nghe máy phải không? em liên hệ vì khoản dư nợ thẻ tín dụng Home Credit quá hạn của {{GENDER}} ạ</t>
          </r>
        </is>
      </c>
      <c r="E8" s="8" t="inlineStr">
        <is>
          <t>A1 -&gt; A1</t>
        </is>
      </c>
      <c r="F8" s="8" t="inlineStr">
        <is>
          <t>Call disconnected (RPC)</t>
        </is>
      </c>
      <c r="G8" s="8" t="inlineStr">
        <is>
          <t>1. không nói chuyện được</t>
        </is>
      </c>
      <c r="H8" s="3" t="n"/>
      <c r="I8" s="3" t="n"/>
      <c r="J8" s="4" t="n"/>
      <c r="K8" s="4" t="n"/>
      <c r="L8" s="3" t="n"/>
      <c r="M8" s="3" t="n"/>
    </row>
    <row r="9" ht="15" customHeight="1">
      <c r="A9" s="9" t="inlineStr">
        <is>
          <t>TC006</t>
        </is>
      </c>
      <c r="B9" s="10" t="inlineStr"/>
      <c r="C9" s="10" t="inlineStr">
        <is>
          <r>
            <rPr>
              <color rgb="00FF0000"/>
            </rPr>
            <t>1. KH hỏi là ai lần 1</t>
          </r>
        </is>
      </c>
      <c r="D9" s="10" t="inlineStr">
        <is>
          <r>
            <rPr>
              <color rgb="00FF0000"/>
            </rPr>
            <t>1. Em gọi đến từ công ty tài chính Home Credit. Em có thông tin cần gặp {{GENDER}} {{FIRSTNAME}}. {{GENDER}} {{FIRSTNAME}}  đang nghe máy đúng không ạ?</t>
          </r>
        </is>
      </c>
      <c r="E9" s="10" t="inlineStr">
        <is>
          <t>A1 -&gt; A1</t>
        </is>
      </c>
      <c r="F9" s="10" t="inlineStr">
        <is>
          <t>Call disconnected (RPC)</t>
        </is>
      </c>
      <c r="G9" s="10" t="inlineStr">
        <is>
          <t>1. ai đấy</t>
        </is>
      </c>
      <c r="H9" s="3" t="n"/>
      <c r="I9" s="3" t="n"/>
      <c r="J9" s="4" t="n"/>
      <c r="K9" s="4" t="n"/>
      <c r="L9" s="3" t="n"/>
      <c r="M9" s="3" t="n"/>
    </row>
    <row r="10" ht="15" customHeight="1">
      <c r="A10" s="9" t="inlineStr">
        <is>
          <t>TC007</t>
        </is>
      </c>
      <c r="B10" s="10" t="inlineStr"/>
      <c r="C10" s="10" t="inlineStr">
        <is>
          <r>
            <rPr>
              <color rgb="00FF0000"/>
            </rPr>
            <t>1. KH hỏi là ai lần 1</t>
          </r>
        </is>
      </c>
      <c r="D10" s="10" t="inlineStr">
        <is>
          <r>
            <rPr>
              <color rgb="00FF0000"/>
            </rPr>
            <t>1. Em liên hệ từ công ty tài chính Home Credit, {{GENDER}} là {{GENDER}} {{FIRSTNAME}} phải không ạ?</t>
          </r>
        </is>
      </c>
      <c r="E10" s="10" t="inlineStr">
        <is>
          <t>A1 -&gt; A1</t>
        </is>
      </c>
      <c r="F10" s="10" t="inlineStr">
        <is>
          <t>Call disconnected (RPC)</t>
        </is>
      </c>
      <c r="G10" s="10" t="inlineStr">
        <is>
          <t>1. ai đấy</t>
        </is>
      </c>
      <c r="H10" s="3" t="n"/>
      <c r="I10" s="3" t="n"/>
      <c r="J10" s="4" t="n"/>
      <c r="K10" s="4" t="n"/>
      <c r="L10" s="3" t="n"/>
      <c r="M10" s="3" t="n"/>
    </row>
    <row r="11" ht="15" customHeight="1">
      <c r="A11" s="9" t="inlineStr">
        <is>
          <t>TC008</t>
        </is>
      </c>
      <c r="B11" s="10" t="inlineStr"/>
      <c r="C11" s="10" t="inlineStr">
        <is>
          <r>
            <rPr>
              <color rgb="00FF0000"/>
            </rPr>
            <t>1. KH hỏi là ai lần 1</t>
          </r>
        </is>
      </c>
      <c r="D11" s="10" t="inlineStr">
        <is>
          <r>
            <rPr>
              <color rgb="00FF0000"/>
            </rPr>
            <t>1. Em là nhân viên công ty HomeCredit, để đảm bảo gặp đúng chủ hợp đồng, cho em xác nhận có phải {{GENDER}} {{FIRSTNAME}} nghe máy không ạ?</t>
          </r>
        </is>
      </c>
      <c r="E11" s="10" t="inlineStr">
        <is>
          <t>A1 -&gt; A1</t>
        </is>
      </c>
      <c r="F11" s="10" t="inlineStr">
        <is>
          <t>Call disconnected (RPC)</t>
        </is>
      </c>
      <c r="G11" s="10" t="inlineStr">
        <is>
          <t>1. ai đấy nhỉ</t>
        </is>
      </c>
      <c r="H11" s="3" t="n"/>
      <c r="I11" s="3" t="n"/>
      <c r="J11" s="4" t="n"/>
      <c r="K11" s="4" t="n"/>
      <c r="L11" s="3" t="n"/>
      <c r="M11" s="3" t="n"/>
    </row>
    <row r="12" ht="15" customHeight="1">
      <c r="A12" s="7" t="inlineStr">
        <is>
          <t>TC009</t>
        </is>
      </c>
      <c r="B12" s="8" t="inlineStr"/>
      <c r="C12" s="8" t="inlineStr">
        <is>
          <r>
            <rPr>
              <color rgb="00FF0000"/>
            </rPr>
            <t>1. KH yêu cầu nhắc lại lần 1</t>
          </r>
        </is>
      </c>
      <c r="D12" s="8" t="inlineStr">
        <is>
          <r>
            <rPr>
              <color rgb="00FF0000"/>
            </rPr>
            <t>1. Alo, em bên Home Credit, {{GENDER}} {{FIRSTNAME}} đang nghe máy đúng không ạ?</t>
          </r>
        </is>
      </c>
      <c r="E12" s="8" t="inlineStr">
        <is>
          <t>A1 -&gt; A1</t>
        </is>
      </c>
      <c r="F12" s="8" t="inlineStr">
        <is>
          <t>Call disconnected (RPC)</t>
        </is>
      </c>
      <c r="G12" s="8" t="inlineStr">
        <is>
          <t>1. tín hiệu kém quá không nghe thấy gì</t>
        </is>
      </c>
      <c r="H12" s="3" t="n"/>
      <c r="I12" s="3" t="n"/>
      <c r="J12" s="4" t="n"/>
      <c r="K12" s="4" t="n"/>
      <c r="L12" s="3" t="n"/>
      <c r="M12" s="3" t="n"/>
    </row>
    <row r="13" ht="15" customHeight="1">
      <c r="A13" s="7" t="inlineStr">
        <is>
          <t>TC010</t>
        </is>
      </c>
      <c r="B13" s="8" t="inlineStr"/>
      <c r="C13" s="8" t="inlineStr">
        <is>
          <r>
            <rPr>
              <color rgb="00FF0000"/>
            </rPr>
            <t>1. KH yêu cầu nhắc lại lần 1</t>
          </r>
        </is>
      </c>
      <c r="D13" s="8" t="inlineStr">
        <is>
          <r>
            <rPr>
              <color rgb="00FF0000"/>
            </rPr>
            <t>1. Dạ {{GENDER}} {{FIRSTNAME}} phải không ạ? Em liên hệ vì khoản dư nợ thẻ tín dụng Home Credit quá hạn của {{GENDER}}  {{FIRSTNAME}}</t>
          </r>
        </is>
      </c>
      <c r="E13" s="8" t="inlineStr">
        <is>
          <t>A1 -&gt; A1</t>
        </is>
      </c>
      <c r="F13" s="8" t="inlineStr">
        <is>
          <t>Call disconnected (RPC)</t>
        </is>
      </c>
      <c r="G13" s="8" t="inlineStr">
        <is>
          <t>1. nói lại giúm mình với nãy không nghe thấy</t>
        </is>
      </c>
      <c r="H13" s="3" t="n"/>
      <c r="I13" s="3" t="n"/>
      <c r="J13" s="4" t="n"/>
      <c r="K13" s="4" t="n"/>
      <c r="L13" s="3" t="n"/>
      <c r="M13" s="3" t="n"/>
    </row>
    <row r="14" ht="15" customHeight="1">
      <c r="A14" s="7" t="inlineStr">
        <is>
          <t>TC011</t>
        </is>
      </c>
      <c r="B14" s="8" t="inlineStr"/>
      <c r="C14" s="8" t="inlineStr">
        <is>
          <r>
            <rPr>
              <color rgb="00FF0000"/>
            </rPr>
            <t>1. KH yêu cầu nhắc lại lần 1</t>
          </r>
        </is>
      </c>
      <c r="D14" s="8" t="inlineStr">
        <is>
          <r>
            <rPr>
              <color rgb="00FF0000"/>
            </rPr>
            <t>1. Dạ {{GENDER}} {{FIRSTNAME}} có đang nghe không ạ?</t>
          </r>
        </is>
      </c>
      <c r="E14" s="8" t="inlineStr">
        <is>
          <t>A1 -&gt; A1</t>
        </is>
      </c>
      <c r="F14" s="8" t="inlineStr">
        <is>
          <t>Call disconnected (RPC)</t>
        </is>
      </c>
      <c r="G14" s="8" t="inlineStr">
        <is>
          <t>1. chẳng nghe thấy gì</t>
        </is>
      </c>
      <c r="H14" s="3" t="n"/>
      <c r="I14" s="3" t="n"/>
      <c r="J14" s="4" t="n"/>
      <c r="K14" s="4" t="n"/>
      <c r="L14" s="3" t="n"/>
      <c r="M14" s="3" t="n"/>
    </row>
    <row r="15" ht="15" customHeight="1">
      <c r="A15" s="5" t="inlineStr">
        <is>
          <t>TC012</t>
        </is>
      </c>
      <c r="B15" s="6" t="inlineStr"/>
      <c r="C15" s="6" t="inlineStr">
        <is>
          <r>
            <rPr>
              <color rgb="00FF0000"/>
            </rPr>
            <t>1. KH im lặng lần 1</t>
          </r>
        </is>
      </c>
      <c r="D15" s="6" t="inlineStr">
        <is>
          <r>
            <rPr>
              <color rgb="00FF0000"/>
            </rPr>
            <t>1. Bên em đang gọi ra để hỗ trợ thanh toán, {{GENDER}} vui lòng lên tiếng để bên em hỗ trợ nhé ạ</t>
          </r>
        </is>
      </c>
      <c r="E15" s="6" t="inlineStr">
        <is>
          <t>A1 -&gt; A1</t>
        </is>
      </c>
      <c r="F15" s="6" t="inlineStr">
        <is>
          <t>Unidentified person (RPC)</t>
        </is>
      </c>
      <c r="G15" s="6" t="inlineStr">
        <is>
          <t>1. _silence_</t>
        </is>
      </c>
      <c r="H15" s="3" t="n"/>
      <c r="I15" s="3" t="n"/>
      <c r="J15" s="4" t="n"/>
      <c r="K15" s="4" t="n"/>
      <c r="L15" s="3" t="n"/>
      <c r="M15" s="3" t="n"/>
    </row>
    <row r="16" ht="15" customHeight="1">
      <c r="A16" s="5" t="inlineStr">
        <is>
          <t>TC013</t>
        </is>
      </c>
      <c r="B16" s="6" t="inlineStr"/>
      <c r="C16" s="6" t="inlineStr">
        <is>
          <r>
            <rPr>
              <color rgb="00FF0000"/>
            </rPr>
            <t>1. KH im lặng lần 1</t>
          </r>
        </is>
      </c>
      <c r="D16" s="6" t="inlineStr">
        <is>
          <r>
            <rPr>
              <color rgb="00FF0000"/>
            </rPr>
            <t>1. Alo, em gọi từ Home Credit để trao đổi về khoản dư nợ thẻ tín dụng đang quá hạn, {{GENDER}} {{FIRSTNAME}} có nghe rõ không ạ?</t>
          </r>
        </is>
      </c>
      <c r="E16" s="6" t="inlineStr">
        <is>
          <t>A1 -&gt; A1</t>
        </is>
      </c>
      <c r="F16" s="6" t="inlineStr">
        <is>
          <t>Unidentified person (RPC)</t>
        </is>
      </c>
      <c r="G16" s="6" t="inlineStr">
        <is>
          <t>1. _silence_</t>
        </is>
      </c>
      <c r="H16" s="3" t="n"/>
      <c r="I16" s="3" t="n"/>
      <c r="J16" s="4" t="n"/>
      <c r="K16" s="4" t="n"/>
      <c r="L16" s="3" t="n"/>
      <c r="M16" s="3" t="n"/>
    </row>
    <row r="17" ht="15" customHeight="1">
      <c r="A17" s="5" t="inlineStr">
        <is>
          <t>TC014</t>
        </is>
      </c>
      <c r="B17" s="6" t="inlineStr"/>
      <c r="C17" s="6" t="inlineStr">
        <is>
          <r>
            <rPr>
              <color rgb="00FF0000"/>
            </rPr>
            <t>1. KH im lặng lần 1</t>
          </r>
        </is>
      </c>
      <c r="D17" s="6" t="inlineStr">
        <is>
          <r>
            <rPr>
              <color rgb="00FF0000"/>
            </rPr>
            <t>1. Em bên HomeCredit , gọi để trao đổi về khoản dư nợ thẻ tín dụng đang quá hạn của  {{GENDER}} , {{GENDER}} {{FIRSTNAME}}  vẫn đang nghe chứ ?</t>
          </r>
        </is>
      </c>
      <c r="E17" s="6" t="inlineStr">
        <is>
          <t>A1 -&gt; A1</t>
        </is>
      </c>
      <c r="F17" s="6" t="inlineStr">
        <is>
          <t>Unidentified person (RPC)</t>
        </is>
      </c>
      <c r="G17" s="6" t="inlineStr">
        <is>
          <t>1. _silence_</t>
        </is>
      </c>
      <c r="H17" s="3" t="n"/>
      <c r="I17" s="3" t="n"/>
      <c r="J17" s="4" t="n"/>
      <c r="K17" s="4" t="n"/>
      <c r="L17" s="3" t="n"/>
      <c r="M17" s="3" t="n"/>
    </row>
    <row r="18" ht="30" customHeight="1">
      <c r="A18" s="7" t="inlineStr">
        <is>
          <t>TC015</t>
        </is>
      </c>
      <c r="B18" s="8" t="inlineStr"/>
      <c r="C18" s="8" t="inlineStr">
        <is>
          <r>
            <t xml:space="preserve">1. KH hỏi là ai lần 1
</t>
          </r>
          <r>
            <rPr>
              <color rgb="00FF0000"/>
            </rPr>
            <t>2. KH hỏi là ai lần 2</t>
          </r>
        </is>
      </c>
      <c r="D18" s="8" t="inlineStr">
        <is>
          <r>
            <t xml:space="preserve">1. Em gọi đến từ công ty tài chính Home Credit. Em có thông tin cần gặp {{GENDER}} {{FIRSTNAME}}. {{GENDER}} {{FIRSTNAME}}  đang nghe máy đúng không ạ?
</t>
          </r>
          <r>
            <rPr>
              <color rgb="00FF0000"/>
            </rPr>
            <t>2. Em gọi đến từ công ty tài chính Home Credit. Em có thông tin cần gặp {{GENDER}} {{FIRSTNAME}}. {{GENDER}} {{FIRSTNAME}}  đang nghe máy đúng không ạ?</t>
          </r>
        </is>
      </c>
      <c r="E18" s="8" t="inlineStr">
        <is>
          <t>A1 -&gt; A1</t>
        </is>
      </c>
      <c r="F18" s="8" t="inlineStr">
        <is>
          <t>Call disconnected (RPC)</t>
        </is>
      </c>
      <c r="G18" s="8" t="inlineStr">
        <is>
          <t>1. alo ai đang gọi vậy
2. alo ai đấy ạ</t>
        </is>
      </c>
      <c r="H18" s="3" t="n"/>
      <c r="I18" s="3" t="n"/>
      <c r="J18" s="4" t="n"/>
      <c r="K18" s="4" t="n"/>
      <c r="L18" s="3" t="n"/>
      <c r="M18" s="3" t="n"/>
    </row>
    <row r="19" ht="30" customHeight="1">
      <c r="A19" s="7" t="inlineStr">
        <is>
          <t>TC016</t>
        </is>
      </c>
      <c r="B19" s="8" t="inlineStr"/>
      <c r="C19" s="8" t="inlineStr">
        <is>
          <r>
            <t xml:space="preserve">1. KH hỏi là ai lần 1
</t>
          </r>
          <r>
            <rPr>
              <color rgb="00FF0000"/>
            </rPr>
            <t>2. KH hỏi là ai lần 2</t>
          </r>
        </is>
      </c>
      <c r="D19" s="8" t="inlineStr">
        <is>
          <r>
            <t xml:space="preserve">1. Em gọi đến từ công ty tài chính Home Credit. Em có thông tin cần gặp {{GENDER}} {{FIRSTNAME}}. {{GENDER}} {{FIRSTNAME}}  đang nghe máy đúng không ạ?
</t>
          </r>
          <r>
            <rPr>
              <color rgb="00FF0000"/>
            </rPr>
            <t>2. Em liên hệ từ công ty tài chính Home Credit, {{GENDER}} là {{GENDER}} {{FIRSTNAME}} phải không ạ?</t>
          </r>
        </is>
      </c>
      <c r="E19" s="8" t="inlineStr">
        <is>
          <t>A1 -&gt; A1</t>
        </is>
      </c>
      <c r="F19" s="8" t="inlineStr">
        <is>
          <t>Call disconnected (RPC)</t>
        </is>
      </c>
      <c r="G19" s="8" t="inlineStr">
        <is>
          <t>1. alo ai đang gọi vậy
2. ai đấy</t>
        </is>
      </c>
      <c r="H19" s="3" t="n"/>
      <c r="I19" s="3" t="n"/>
      <c r="J19" s="4" t="n"/>
      <c r="K19" s="4" t="n"/>
      <c r="L19" s="3" t="n"/>
      <c r="M19" s="3" t="n"/>
    </row>
    <row r="20" ht="30" customHeight="1">
      <c r="A20" s="7" t="inlineStr">
        <is>
          <t>TC017</t>
        </is>
      </c>
      <c r="B20" s="8" t="inlineStr"/>
      <c r="C20" s="8" t="inlineStr">
        <is>
          <r>
            <t xml:space="preserve">1. KH hỏi là ai lần 1
</t>
          </r>
          <r>
            <rPr>
              <color rgb="00FF0000"/>
            </rPr>
            <t>2. KH hỏi là ai lần 2</t>
          </r>
        </is>
      </c>
      <c r="D20" s="8" t="inlineStr">
        <is>
          <r>
            <t xml:space="preserve">1. Em gọi đến từ công ty tài chính Home Credit. Em có thông tin cần gặp {{GENDER}} {{FIRSTNAME}}. {{GENDER}} {{FIRSTNAME}}  đang nghe máy đúng không ạ?
</t>
          </r>
          <r>
            <rPr>
              <color rgb="00FF0000"/>
            </rPr>
            <t>2. Em là nhân viên công ty HomeCredit, để đảm bảo gặp đúng chủ hợp đồng, cho em xác nhận có phải {{GENDER}} {{FIRSTNAME}} nghe máy không ạ?</t>
          </r>
        </is>
      </c>
      <c r="E20" s="8" t="inlineStr">
        <is>
          <t>A1 -&gt; A1</t>
        </is>
      </c>
      <c r="F20" s="8" t="inlineStr">
        <is>
          <t>Call disconnected (RPC)</t>
        </is>
      </c>
      <c r="G20" s="8" t="inlineStr">
        <is>
          <t>1. ai đấy alo ạ
2. alo ai đang gọi vậy</t>
        </is>
      </c>
      <c r="H20" s="3" t="n"/>
      <c r="I20" s="3" t="n"/>
      <c r="J20" s="4" t="n"/>
      <c r="K20" s="4" t="n"/>
      <c r="L20" s="3" t="n"/>
      <c r="M20" s="3" t="n"/>
    </row>
    <row r="21" ht="15" customHeight="1">
      <c r="A21" s="2" t="inlineStr">
        <is>
          <t>A2 - 2. XÁC MINH NGƯỜI THÂN</t>
        </is>
      </c>
      <c r="B21" s="3" t="n"/>
      <c r="C21" s="3" t="n"/>
      <c r="D21" s="3" t="n"/>
      <c r="E21" s="3" t="n"/>
      <c r="F21" s="3" t="n"/>
      <c r="G21" s="3" t="n"/>
      <c r="H21" s="3" t="n"/>
      <c r="I21" s="3" t="n"/>
      <c r="J21" s="4" t="n"/>
      <c r="K21" s="4" t="n"/>
      <c r="L21" s="3" t="n"/>
      <c r="M21" s="3" t="n"/>
    </row>
    <row r="22" ht="15" customHeight="1">
      <c r="A22" s="9" t="inlineStr">
        <is>
          <t>TC018</t>
        </is>
      </c>
      <c r="B22" s="10" t="inlineStr"/>
      <c r="C22" s="10" t="inlineStr">
        <is>
          <r>
            <rPr>
              <color rgb="00FF0000"/>
            </rPr>
            <t>1. Người thân nghe máy/ KH đi vắng/ Không đúng KH</t>
          </r>
        </is>
      </c>
      <c r="D22" s="10" t="inlineStr">
        <is>
          <r>
            <rPr>
              <color rgb="00FF0000"/>
            </rPr>
            <t>1. Dạ mình có biết {{GENDER}} {{Name}} không ạ?</t>
          </r>
        </is>
      </c>
      <c r="E22" s="10" t="inlineStr">
        <is>
          <t>A1 -&gt; A2</t>
        </is>
      </c>
      <c r="F22" s="10" t="inlineStr">
        <is>
          <t>Call disconnected (non RPC)</t>
        </is>
      </c>
      <c r="G22" s="10" t="inlineStr">
        <is>
          <t>1. nó đi ra ngoài rồi không có nhà đâu</t>
        </is>
      </c>
      <c r="H22" s="3" t="n"/>
      <c r="I22" s="3" t="n"/>
      <c r="J22" s="4" t="n"/>
      <c r="K22" s="4" t="n"/>
      <c r="L22" s="3" t="n"/>
      <c r="M22" s="3" t="n"/>
    </row>
    <row r="23" ht="15" customHeight="1">
      <c r="A23" s="9" t="inlineStr">
        <is>
          <t>TC019</t>
        </is>
      </c>
      <c r="B23" s="10" t="inlineStr"/>
      <c r="C23" s="10" t="inlineStr">
        <is>
          <r>
            <rPr>
              <color rgb="00FF0000"/>
            </rPr>
            <t>1. Người thân nghe máy/ KH đi vắng/ Không đúng KH</t>
          </r>
        </is>
      </c>
      <c r="D23" s="10" t="inlineStr">
        <is>
          <r>
            <rPr>
              <color rgb="00FF0000"/>
            </rPr>
            <t>1. Cho em hỏi anh chị có mối quan hệ như thế nào với {{GENDER}} {{Name}} ạ?</t>
          </r>
        </is>
      </c>
      <c r="E23" s="10" t="inlineStr">
        <is>
          <t>A1 -&gt; A2</t>
        </is>
      </c>
      <c r="F23" s="10" t="inlineStr">
        <is>
          <t>Call disconnected (non RPC)</t>
        </is>
      </c>
      <c r="G23" s="10" t="inlineStr">
        <is>
          <t>1. nó đi vắng rồi chưa về</t>
        </is>
      </c>
      <c r="H23" s="3" t="n"/>
      <c r="I23" s="3" t="n"/>
      <c r="J23" s="4" t="n"/>
      <c r="K23" s="4" t="n"/>
      <c r="L23" s="3" t="n"/>
      <c r="M23" s="3" t="n"/>
    </row>
    <row r="24" ht="15" customHeight="1">
      <c r="A24" s="9" t="inlineStr">
        <is>
          <t>TC020</t>
        </is>
      </c>
      <c r="B24" s="10" t="inlineStr"/>
      <c r="C24" s="10" t="inlineStr">
        <is>
          <r>
            <rPr>
              <color rgb="00FF0000"/>
            </rPr>
            <t>1. Người thân nghe máy/ KH đi vắng/ Không đúng KH</t>
          </r>
        </is>
      </c>
      <c r="D24" s="10" t="inlineStr">
        <is>
          <r>
            <rPr>
              <color rgb="00FF0000"/>
            </rPr>
            <t>1. Em đang liên hệ tới số điện thoại của{{GENDER}} {{Name}},mình quen biết thế nào với {{GENDER}} {{Name}} ạ?</t>
          </r>
        </is>
      </c>
      <c r="E24" s="10" t="inlineStr">
        <is>
          <t>A1 -&gt; A2</t>
        </is>
      </c>
      <c r="F24" s="10" t="inlineStr">
        <is>
          <t>Call disconnected (non RPC)</t>
        </is>
      </c>
      <c r="G24" s="10" t="inlineStr">
        <is>
          <t>1. nó đi vắng rồi chưa về</t>
        </is>
      </c>
      <c r="H24" s="3" t="n"/>
      <c r="I24" s="3" t="n"/>
      <c r="J24" s="4" t="n"/>
      <c r="K24" s="4" t="n"/>
      <c r="L24" s="3" t="n"/>
      <c r="M24" s="3" t="n"/>
    </row>
    <row r="25" ht="30" customHeight="1">
      <c r="A25" s="7" t="inlineStr">
        <is>
          <t>TC021</t>
        </is>
      </c>
      <c r="B25" s="8" t="inlineStr"/>
      <c r="C25" s="8" t="inlineStr">
        <is>
          <r>
            <t xml:space="preserve">1. Người thân nghe máy/ KH đi vắng/ Không đúng KH
</t>
          </r>
          <r>
            <rPr>
              <color rgb="00FF0000"/>
            </rPr>
            <t>2. KH im lặng lần 1</t>
          </r>
        </is>
      </c>
      <c r="D25" s="8" t="inlineStr">
        <is>
          <r>
            <t xml:space="preserve">1. Dạ mình có biết {{GENDER}} {{Name}} không ạ?
</t>
          </r>
          <r>
            <rPr>
              <color rgb="00FF0000"/>
            </rPr>
            <t>2. Dạ cho em hỏi mình có quen {{GENDER}} {{Name}} không ạ?</t>
          </r>
        </is>
      </c>
      <c r="E25" s="8" t="inlineStr">
        <is>
          <t>A1 -&gt; A2 -&gt; A2</t>
        </is>
      </c>
      <c r="F25" s="8" t="inlineStr">
        <is>
          <t>Call disconnected (RPC)</t>
        </is>
      </c>
      <c r="G25" s="8" t="inlineStr">
        <is>
          <t>1. nó đi ra ngoài rồi không có nhà đâu
2. _silence_</t>
        </is>
      </c>
      <c r="H25" s="3" t="n"/>
      <c r="I25" s="3" t="n"/>
      <c r="J25" s="4" t="n"/>
      <c r="K25" s="4" t="n"/>
      <c r="L25" s="3" t="n"/>
      <c r="M25" s="3" t="n"/>
    </row>
    <row r="26" ht="30" customHeight="1">
      <c r="A26" s="7" t="inlineStr">
        <is>
          <t>TC022</t>
        </is>
      </c>
      <c r="B26" s="8" t="inlineStr"/>
      <c r="C26" s="8" t="inlineStr">
        <is>
          <r>
            <t xml:space="preserve">1. Người thân nghe máy/ KH đi vắng/ Không đúng KH
</t>
          </r>
          <r>
            <rPr>
              <color rgb="00FF0000"/>
            </rPr>
            <t>2. KH im lặng lần 1</t>
          </r>
        </is>
      </c>
      <c r="D26" s="8" t="inlineStr">
        <is>
          <r>
            <t xml:space="preserve">1. Dạ mình có biết {{GENDER}} {{Name}} không ạ?
</t>
          </r>
          <r>
            <rPr>
              <color rgb="00FF0000"/>
            </rPr>
            <t>2. Mình có quen biết như thế nào với {{GENDER}} {{Name}} ạ?</t>
          </r>
        </is>
      </c>
      <c r="E26" s="8" t="inlineStr">
        <is>
          <t>A1 -&gt; A2 -&gt; A2</t>
        </is>
      </c>
      <c r="F26" s="8" t="inlineStr">
        <is>
          <t>Call disconnected (RPC)</t>
        </is>
      </c>
      <c r="G26" s="8" t="inlineStr">
        <is>
          <t>1. bố cháu đang nghe
2. _silence_</t>
        </is>
      </c>
      <c r="H26" s="3" t="n"/>
      <c r="I26" s="3" t="n"/>
      <c r="J26" s="4" t="n"/>
      <c r="K26" s="4" t="n"/>
      <c r="L26" s="3" t="n"/>
      <c r="M26" s="3" t="n"/>
    </row>
    <row r="27" ht="30" customHeight="1">
      <c r="A27" s="7" t="inlineStr">
        <is>
          <t>TC023</t>
        </is>
      </c>
      <c r="B27" s="8" t="inlineStr"/>
      <c r="C27" s="8" t="inlineStr">
        <is>
          <r>
            <t xml:space="preserve">1. Người thân nghe máy/ KH đi vắng/ Không đúng KH
</t>
          </r>
          <r>
            <rPr>
              <color rgb="00FF0000"/>
            </rPr>
            <t>2. KH im lặng lần 1</t>
          </r>
        </is>
      </c>
      <c r="D27" s="8" t="inlineStr">
        <is>
          <r>
            <t xml:space="preserve">1. Dạ mình có biết {{GENDER}} {{Name}} không ạ?
</t>
          </r>
          <r>
            <rPr>
              <color rgb="00FF0000"/>
            </rPr>
            <t>2. Dạ mình có biết ai tên {{Name}} không ạ?</t>
          </r>
        </is>
      </c>
      <c r="E27" s="8" t="inlineStr">
        <is>
          <t>A1 -&gt; A2 -&gt; A2</t>
        </is>
      </c>
      <c r="F27" s="8" t="inlineStr">
        <is>
          <t>Call disconnected (RPC)</t>
        </is>
      </c>
      <c r="G27" s="8" t="inlineStr">
        <is>
          <t>1. đang nghe hộ không biết đâu
2. _silence_</t>
        </is>
      </c>
      <c r="H27" s="3" t="n"/>
      <c r="I27" s="3" t="n"/>
      <c r="J27" s="4" t="n"/>
      <c r="K27" s="4" t="n"/>
      <c r="L27" s="3" t="n"/>
      <c r="M27" s="3" t="n"/>
    </row>
    <row r="28" ht="30" customHeight="1">
      <c r="A28" s="5" t="inlineStr">
        <is>
          <t>TC024</t>
        </is>
      </c>
      <c r="B28" s="6" t="inlineStr"/>
      <c r="C28" s="6" t="inlineStr">
        <is>
          <r>
            <t xml:space="preserve">1. Người thân nghe máy/ KH đi vắng/ Không đúng KH
</t>
          </r>
          <r>
            <rPr>
              <color rgb="00FF0000"/>
            </rPr>
            <t>2. KH yêu cầu nhắc lại lần 1</t>
          </r>
        </is>
      </c>
      <c r="D28" s="6" t="inlineStr">
        <is>
          <r>
            <t xml:space="preserve">1. Dạ mình có biết {{GENDER}} {{Name}} không ạ?
</t>
          </r>
          <r>
            <rPr>
              <color rgb="00FF0000"/>
            </rPr>
            <t>2. Dạ cho em hỏi mình có quen {{GENDER}} {{Name}} không ạ?</t>
          </r>
        </is>
      </c>
      <c r="E28" s="6" t="inlineStr">
        <is>
          <t>A1 -&gt; A2 -&gt; A2</t>
        </is>
      </c>
      <c r="F28" s="6" t="inlineStr">
        <is>
          <t>Call disconnected (RPC)</t>
        </is>
      </c>
      <c r="G28" s="6" t="inlineStr">
        <is>
          <t>1. nó ra ngoài rồi
2. chẳng nghe thấy gì</t>
        </is>
      </c>
      <c r="H28" s="3" t="n"/>
      <c r="I28" s="3" t="n"/>
      <c r="J28" s="4" t="n"/>
      <c r="K28" s="4" t="n"/>
      <c r="L28" s="3" t="n"/>
      <c r="M28" s="3" t="n"/>
    </row>
    <row r="29" ht="30" customHeight="1">
      <c r="A29" s="5" t="inlineStr">
        <is>
          <t>TC025</t>
        </is>
      </c>
      <c r="B29" s="6" t="inlineStr"/>
      <c r="C29" s="6" t="inlineStr">
        <is>
          <r>
            <t xml:space="preserve">1. Người thân nghe máy/ KH đi vắng/ Không đúng KH
</t>
          </r>
          <r>
            <rPr>
              <color rgb="00FF0000"/>
            </rPr>
            <t>2. KH yêu cầu nhắc lại lần 1</t>
          </r>
        </is>
      </c>
      <c r="D29" s="6" t="inlineStr">
        <is>
          <r>
            <t xml:space="preserve">1. Dạ mình có biết {{GENDER}} {{Name}} không ạ?
</t>
          </r>
          <r>
            <rPr>
              <color rgb="00FF0000"/>
            </rPr>
            <t>2. Mình có quen biết như thế nào với {{GENDER}} {{Name}} ạ?</t>
          </r>
        </is>
      </c>
      <c r="E29" s="6" t="inlineStr">
        <is>
          <t>A1 -&gt; A2 -&gt; A2</t>
        </is>
      </c>
      <c r="F29" s="6" t="inlineStr">
        <is>
          <t>Call disconnected (RPC)</t>
        </is>
      </c>
      <c r="G29" s="6" t="inlineStr">
        <is>
          <t>1. nó đi ra ngoài rồi không có nhà đâu
2. alo alo nghe không có rõ</t>
        </is>
      </c>
      <c r="H29" s="3" t="n"/>
      <c r="I29" s="3" t="n"/>
      <c r="J29" s="4" t="n"/>
      <c r="K29" s="4" t="n"/>
      <c r="L29" s="3" t="n"/>
      <c r="M29" s="3" t="n"/>
    </row>
    <row r="30" ht="30" customHeight="1">
      <c r="A30" s="5" t="inlineStr">
        <is>
          <t>TC026</t>
        </is>
      </c>
      <c r="B30" s="6" t="inlineStr"/>
      <c r="C30" s="6" t="inlineStr">
        <is>
          <r>
            <t xml:space="preserve">1. Người thân nghe máy/ KH đi vắng/ Không đúng KH
</t>
          </r>
          <r>
            <rPr>
              <color rgb="00FF0000"/>
            </rPr>
            <t>2. KH yêu cầu nhắc lại lần 1</t>
          </r>
        </is>
      </c>
      <c r="D30" s="6" t="inlineStr">
        <is>
          <r>
            <t xml:space="preserve">1. Dạ mình có biết {{GENDER}} {{Name}} không ạ?
</t>
          </r>
          <r>
            <rPr>
              <color rgb="00FF0000"/>
            </rPr>
            <t>2. Dạ mình có biết ai tên {{Name}} không ạ?</t>
          </r>
        </is>
      </c>
      <c r="E30" s="6" t="inlineStr">
        <is>
          <t>A1 -&gt; A2 -&gt; A2</t>
        </is>
      </c>
      <c r="F30" s="6" t="inlineStr">
        <is>
          <t>Call disconnected (RPC)</t>
        </is>
      </c>
      <c r="G30" s="6" t="inlineStr">
        <is>
          <t>1. anh nghe hộ thôi
2. không nghe thấy gì hết trơn á</t>
        </is>
      </c>
      <c r="H30" s="3" t="n"/>
      <c r="I30" s="3" t="n"/>
      <c r="J30" s="4" t="n"/>
      <c r="K30" s="4" t="n"/>
      <c r="L30" s="3" t="n"/>
      <c r="M30" s="3" t="n"/>
    </row>
    <row r="31" ht="15" customHeight="1">
      <c r="A31" s="2" t="inlineStr">
        <is>
          <t>A3 - 3.XÁC NHẬN BÊN THỨ 3 TRẢ NỢ THAY</t>
        </is>
      </c>
      <c r="B31" s="3" t="n"/>
      <c r="C31" s="3" t="n"/>
      <c r="D31" s="3" t="n"/>
      <c r="E31" s="3" t="n"/>
      <c r="F31" s="3" t="n"/>
      <c r="G31" s="3" t="n"/>
      <c r="H31" s="3" t="n"/>
      <c r="I31" s="3" t="n"/>
      <c r="J31" s="4" t="n"/>
      <c r="K31" s="4" t="n"/>
      <c r="L31" s="3" t="n"/>
      <c r="M31" s="3" t="n"/>
    </row>
    <row r="32" ht="30" customHeight="1">
      <c r="A32" s="7" t="inlineStr">
        <is>
          <t>TC027</t>
        </is>
      </c>
      <c r="B32" s="8" t="inlineStr"/>
      <c r="C32" s="8" t="inlineStr">
        <is>
          <r>
            <t xml:space="preserve">1. Người thân nghe máy/ KH đi vắng/ Không đúng KH
</t>
          </r>
          <r>
            <rPr>
              <color rgb="00FF0000"/>
            </rPr>
            <t>2. KH có quen biết</t>
          </r>
        </is>
      </c>
      <c r="D32" s="8" t="inlineStr">
        <is>
          <r>
            <t xml:space="preserve">1. Dạ mình có biết {{GENDER}} {{Name}} không ạ?
</t>
          </r>
          <r>
            <rPr>
              <color rgb="00FF0000"/>
            </rPr>
            <t>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r>
        </is>
      </c>
      <c r="E32" s="8" t="inlineStr">
        <is>
          <t>A1 -&gt; A2 -&gt; A3</t>
        </is>
      </c>
      <c r="F32" s="8" t="inlineStr">
        <is>
          <t>Call disconnected (RPC)</t>
        </is>
      </c>
      <c r="G32" s="8" t="inlineStr">
        <is>
          <t>1. anh nghe hộ thôi
2. ừ tôi có biết</t>
        </is>
      </c>
      <c r="H32" s="3" t="n"/>
      <c r="I32" s="3" t="n"/>
      <c r="J32" s="4" t="n"/>
      <c r="K32" s="4" t="n"/>
      <c r="L32" s="3" t="n"/>
      <c r="M32" s="3" t="n"/>
    </row>
    <row r="33" ht="30" customHeight="1">
      <c r="A33" s="7" t="inlineStr">
        <is>
          <t>TC028</t>
        </is>
      </c>
      <c r="B33" s="8" t="inlineStr"/>
      <c r="C33" s="8" t="inlineStr">
        <is>
          <r>
            <t xml:space="preserve">1. Người thân nghe máy/ KH đi vắng/ Không đúng KH
</t>
          </r>
          <r>
            <rPr>
              <color rgb="00FF0000"/>
            </rPr>
            <t>2. KH có quen biết</t>
          </r>
        </is>
      </c>
      <c r="D33" s="8" t="inlineStr">
        <is>
          <r>
            <t xml:space="preserve">1. Dạ mình có biết {{GENDER}} {{Name}} không ạ?
</t>
          </r>
          <r>
            <rPr>
              <color rgb="00FF0000"/>
            </rPr>
            <t>2. 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t>
          </r>
        </is>
      </c>
      <c r="E33" s="8" t="inlineStr">
        <is>
          <t>A1 -&gt; A2 -&gt; A3</t>
        </is>
      </c>
      <c r="F33" s="8" t="inlineStr">
        <is>
          <t>Call disconnected (RPC)</t>
        </is>
      </c>
      <c r="G33" s="8" t="inlineStr">
        <is>
          <t>1. tôi là anh nó
2. anh biết bạn ấy có gì không</t>
        </is>
      </c>
      <c r="H33" s="3" t="n"/>
      <c r="I33" s="3" t="n"/>
      <c r="J33" s="4" t="n"/>
      <c r="K33" s="4" t="n"/>
      <c r="L33" s="3" t="n"/>
      <c r="M33" s="3" t="n"/>
    </row>
    <row r="34" ht="60" customHeight="1">
      <c r="A34" s="7" t="inlineStr">
        <is>
          <t>TC029</t>
        </is>
      </c>
      <c r="B34" s="8" t="inlineStr"/>
      <c r="C34" s="8" t="inlineStr">
        <is>
          <r>
            <t xml:space="preserve">1. Người thân nghe máy/ KH đi vắng/ Không đúng KH
</t>
          </r>
          <r>
            <rPr>
              <color rgb="00FF0000"/>
            </rPr>
            <t>2. KH có quen biết</t>
          </r>
        </is>
      </c>
      <c r="D34" s="8" t="inlineStr">
        <is>
          <r>
            <t xml:space="preserve">1. Dạ mình có biết {{GENDER}} {{Name}} không ạ?
</t>
          </r>
          <r>
            <rPr>
              <color rgb="00FF0000"/>
            </rPr>
            <t>2. 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r>
        </is>
      </c>
      <c r="E34" s="8" t="inlineStr">
        <is>
          <t>A1 -&gt; A2 -&gt; A3</t>
        </is>
      </c>
      <c r="F34" s="8" t="inlineStr">
        <is>
          <t>Call disconnected (RPC)</t>
        </is>
      </c>
      <c r="G34" s="8" t="inlineStr">
        <is>
          <t>1. bố cháu đang nghe
2. ừ tôi có biết</t>
        </is>
      </c>
      <c r="H34" s="3" t="n"/>
      <c r="I34" s="3" t="n"/>
      <c r="J34" s="4" t="n"/>
      <c r="K34" s="4" t="n"/>
      <c r="L34" s="3" t="n"/>
      <c r="M34" s="3" t="n"/>
    </row>
    <row r="35" ht="45" customHeight="1">
      <c r="A35" s="9" t="inlineStr">
        <is>
          <t>TC030</t>
        </is>
      </c>
      <c r="B35" s="10" t="inlineStr"/>
      <c r="C35" s="10" t="inlineStr">
        <is>
          <r>
            <t xml:space="preserve">1. Người thân nghe máy/ KH đi vắng/ Không đúng KH
2. KH có quen biết
</t>
          </r>
          <r>
            <rPr>
              <color rgb="00FF0000"/>
            </rPr>
            <t>3. KH bận lần 1</t>
          </r>
        </is>
      </c>
      <c r="D35"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E35" s="10" t="inlineStr">
        <is>
          <t>A1 -&gt; A2 -&gt; A3 -&gt; A3</t>
        </is>
      </c>
      <c r="F35" s="10" t="inlineStr">
        <is>
          <t>Call disconnected (non RPC)</t>
        </is>
      </c>
      <c r="G35" s="10" t="inlineStr">
        <is>
          <t>1. nó đi vắng rồi chưa về
2. ừ ừ người quen
3. lúc khác rồi nói</t>
        </is>
      </c>
      <c r="H35" s="3" t="n"/>
      <c r="I35" s="3" t="n"/>
      <c r="J35" s="4" t="n"/>
      <c r="K35" s="4" t="n"/>
      <c r="L35" s="3" t="n"/>
      <c r="M35" s="3" t="n"/>
    </row>
    <row r="36" ht="45" customHeight="1">
      <c r="A36" s="9" t="inlineStr">
        <is>
          <t>TC031</t>
        </is>
      </c>
      <c r="B36" s="10" t="inlineStr"/>
      <c r="C36" s="10" t="inlineStr">
        <is>
          <r>
            <t xml:space="preserve">1. Người thân nghe máy/ KH đi vắng/ Không đúng KH
2. KH có quen biết
</t>
          </r>
          <r>
            <rPr>
              <color rgb="00FF0000"/>
            </rPr>
            <t>3. KH bận lần 1</t>
          </r>
        </is>
      </c>
      <c r="D36"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{{GENDER}} {{FIRSTNAME}} có dư nợ thẻ tín dụng quá hạn {{DPD}} ngày với bên em. Anh chị có muốn hỗ trợ {{GENDER}} {{FIRSTNAME}} thanh toán số tiền tối thiểu là  {{OVERDUE_AMT}} không ạ?</t>
          </r>
        </is>
      </c>
      <c r="E36" s="10" t="inlineStr">
        <is>
          <t>A1 -&gt; A2 -&gt; A3 -&gt; A3</t>
        </is>
      </c>
      <c r="F36" s="10" t="inlineStr">
        <is>
          <t>Call disconnected (non RPC)</t>
        </is>
      </c>
      <c r="G36" s="10" t="inlineStr">
        <is>
          <t>1. đang nghe hộ không biết đâu
2. ừ ừ người quen
3. anh đang đi trên đường</t>
        </is>
      </c>
      <c r="H36" s="3" t="n"/>
      <c r="I36" s="3" t="n"/>
      <c r="J36" s="4" t="n"/>
      <c r="K36" s="4" t="n"/>
      <c r="L36" s="3" t="n"/>
      <c r="M36" s="3" t="n"/>
    </row>
    <row r="37" ht="45" customHeight="1">
      <c r="A37" s="7" t="inlineStr">
        <is>
          <t>TC032</t>
        </is>
      </c>
      <c r="B37" s="8" t="inlineStr"/>
      <c r="C37" s="8" t="inlineStr">
        <is>
          <r>
            <t xml:space="preserve">1. Người thân nghe máy/ KH đi vắng/ Không đúng KH
2. KH có quen biết
</t>
          </r>
          <r>
            <rPr>
              <color rgb="00FF0000"/>
            </rPr>
            <t>3. KH hỏi Cách chuyển đổi trả góp lần 1</t>
          </r>
        </is>
      </c>
      <c r="D3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37" s="8" t="inlineStr">
        <is>
          <t>A1 -&gt; A2 -&gt; A3 -&gt; A3</t>
        </is>
      </c>
      <c r="F37" s="8" t="inlineStr">
        <is>
          <t>Call disconnected (non RPC)</t>
        </is>
      </c>
      <c r="G37" s="8" t="inlineStr">
        <is>
          <t>1. tí anh nhắn lại cho nó nó ra ngoài rồi
2. anh biết bạn ấy có gì không
3. có trả góp được không</t>
        </is>
      </c>
      <c r="H37" s="3" t="n"/>
      <c r="I37" s="3" t="n"/>
      <c r="J37" s="4" t="n"/>
      <c r="K37" s="4" t="n"/>
      <c r="L37" s="3" t="n"/>
      <c r="M37" s="3" t="n"/>
    </row>
    <row r="38" ht="45" customHeight="1">
      <c r="A38" s="7" t="inlineStr">
        <is>
          <t>TC033</t>
        </is>
      </c>
      <c r="B38" s="8" t="inlineStr"/>
      <c r="C38" s="8" t="inlineStr">
        <is>
          <r>
            <t xml:space="preserve">1. Người thân nghe máy/ KH đi vắng/ Không đúng KH
2. KH có quen biết
</t>
          </r>
          <r>
            <rPr>
              <color rgb="00FF0000"/>
            </rPr>
            <t>3. KH hỏi Cách chuyển đổi trả góp lần 1</t>
          </r>
        </is>
      </c>
      <c r="D3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38" s="8" t="inlineStr">
        <is>
          <t>A1 -&gt; A2 -&gt; A3 -&gt; A3</t>
        </is>
      </c>
      <c r="F38" s="8" t="inlineStr">
        <is>
          <t>Call disconnected (non RPC)</t>
        </is>
      </c>
      <c r="G38" s="8" t="inlineStr">
        <is>
          <t>1. nó ra ngoài rồi
2. ừ ừ người quen
3. có trả góp được không</t>
        </is>
      </c>
      <c r="H38" s="3" t="n"/>
      <c r="I38" s="3" t="n"/>
      <c r="J38" s="4" t="n"/>
      <c r="K38" s="4" t="n"/>
      <c r="L38" s="3" t="n"/>
      <c r="M38" s="3" t="n"/>
    </row>
    <row r="39" ht="45" customHeight="1">
      <c r="A39" s="5" t="inlineStr">
        <is>
          <t>TC034</t>
        </is>
      </c>
      <c r="B39" s="6" t="inlineStr"/>
      <c r="C39" s="6" t="inlineStr">
        <is>
          <r>
            <t xml:space="preserve">1. Người thân nghe máy/ KH đi vắng/ Không đúng KH
2. KH có quen biết
</t>
          </r>
          <r>
            <rPr>
              <color rgb="00FF0000"/>
            </rPr>
            <t>3. KH hỏi Hạn mức thẻ lần 1</t>
          </r>
        </is>
      </c>
      <c r="D39"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{{GENDER}} {{FIRSTNAME}} có thể truy cập vào ứng dụng Home Credit, vào mục thẻ tín dụng để xem hạn mức của mình nha. Để không mất đi ưu đãi và khả năng sử dụng thẻ, {{GENDER/Spouse/Anh chị}} nên thanh toán trong hôm nay nhé</t>
          </r>
        </is>
      </c>
      <c r="E39" s="6" t="inlineStr">
        <is>
          <t>A1 -&gt; A2 -&gt; A3 -&gt; A3</t>
        </is>
      </c>
      <c r="F39" s="6" t="inlineStr">
        <is>
          <t>Call disconnected (non RPC)</t>
        </is>
      </c>
      <c r="G39" s="6" t="inlineStr">
        <is>
          <t>1. bố cháu đang nghe
2. có quen sao em
3. hạn mức thẻ là bao nhiêu em</t>
        </is>
      </c>
      <c r="H39" s="3" t="n"/>
      <c r="I39" s="3" t="n"/>
      <c r="J39" s="4" t="n"/>
      <c r="K39" s="4" t="n"/>
      <c r="L39" s="3" t="n"/>
      <c r="M39" s="3" t="n"/>
    </row>
    <row r="40" ht="45" customHeight="1">
      <c r="A40" s="5" t="inlineStr">
        <is>
          <t>TC035</t>
        </is>
      </c>
      <c r="B40" s="6" t="inlineStr"/>
      <c r="C40" s="6" t="inlineStr">
        <is>
          <r>
            <t xml:space="preserve">1. Người thân nghe máy/ KH đi vắng/ Không đúng KH
2. KH có quen biết
</t>
          </r>
          <r>
            <rPr>
              <color rgb="00FF0000"/>
            </rPr>
            <t>3. KH hỏi Hạn mức thẻ lần 1</t>
          </r>
        </is>
      </c>
      <c r="D40"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E40" s="6" t="inlineStr">
        <is>
          <t>A1 -&gt; A2 -&gt; A3 -&gt; A3</t>
        </is>
      </c>
      <c r="F40" s="6" t="inlineStr">
        <is>
          <t>Call disconnected (non RPC)</t>
        </is>
      </c>
      <c r="G40" s="6" t="inlineStr">
        <is>
          <t>1. nó ra ngoài rồi
2. anh biết bạn ấy có gì không
3. hạn mức thẻ có cao không máy chục thế em</t>
        </is>
      </c>
      <c r="H40" s="3" t="n"/>
      <c r="I40" s="3" t="n"/>
      <c r="J40" s="4" t="n"/>
      <c r="K40" s="4" t="n"/>
      <c r="L40" s="3" t="n"/>
      <c r="M40" s="3" t="n"/>
    </row>
    <row r="41" ht="45" customHeight="1">
      <c r="A41" s="7" t="inlineStr">
        <is>
          <t>TC036</t>
        </is>
      </c>
      <c r="B41" s="8" t="inlineStr"/>
      <c r="C41" s="8" t="inlineStr">
        <is>
          <r>
            <t xml:space="preserve">1. Người thân nghe máy/ KH đi vắng/ Không đúng KH
2. KH có quen biết
</t>
          </r>
          <r>
            <rPr>
              <color rgb="00FF0000"/>
            </rPr>
            <t>3. KH hỏi Lãi suất chuyển đổi trả góp lần 1</t>
          </r>
        </is>
      </c>
      <c r="D4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41" s="8" t="inlineStr">
        <is>
          <t>A1 -&gt; A2 -&gt; A3 -&gt; A3</t>
        </is>
      </c>
      <c r="F41" s="8" t="inlineStr">
        <is>
          <t>Call disconnected (non RPC)</t>
        </is>
      </c>
      <c r="G41" s="8" t="inlineStr">
        <is>
          <t>1. nó đi ra ngoài rồi không có nhà đâu
2. ừ tôi có biết
3. lãi suất chuyển đổi trả góp có cao không</t>
        </is>
      </c>
      <c r="H41" s="3" t="n"/>
      <c r="I41" s="3" t="n"/>
      <c r="J41" s="4" t="n"/>
      <c r="K41" s="4" t="n"/>
      <c r="L41" s="3" t="n"/>
      <c r="M41" s="3" t="n"/>
    </row>
    <row r="42" ht="45" customHeight="1">
      <c r="A42" s="7" t="inlineStr">
        <is>
          <t>TC037</t>
        </is>
      </c>
      <c r="B42" s="8" t="inlineStr"/>
      <c r="C42" s="8" t="inlineStr">
        <is>
          <r>
            <t xml:space="preserve">1. Người thân nghe máy/ KH đi vắng/ Không đúng KH
2. KH có quen biết
</t>
          </r>
          <r>
            <rPr>
              <color rgb="00FF0000"/>
            </rPr>
            <t>3. KH hỏi Lãi suất chuyển đổi trả góp lần 1</t>
          </r>
        </is>
      </c>
      <c r="D4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42" s="8" t="inlineStr">
        <is>
          <t>A1 -&gt; A2 -&gt; A3 -&gt; A3</t>
        </is>
      </c>
      <c r="F42" s="8" t="inlineStr">
        <is>
          <t>Call disconnected (non RPC)</t>
        </is>
      </c>
      <c r="G42" s="8" t="inlineStr">
        <is>
          <t>1. nó đi chơi rồi
2. có có quen có việc gì không
3. lãi suất suất chuyển đổi trả góp như nào thế</t>
        </is>
      </c>
      <c r="H42" s="3" t="n"/>
      <c r="I42" s="3" t="n"/>
      <c r="J42" s="4" t="n"/>
      <c r="K42" s="4" t="n"/>
      <c r="L42" s="3" t="n"/>
      <c r="M42" s="3" t="n"/>
    </row>
    <row r="43" ht="45" customHeight="1">
      <c r="A43" s="9" t="inlineStr">
        <is>
          <t>TC038</t>
        </is>
      </c>
      <c r="B43" s="10" t="inlineStr"/>
      <c r="C43" s="10" t="inlineStr">
        <is>
          <r>
            <t xml:space="preserve">1. Người thân nghe máy/ KH đi vắng/ Không đúng KH
2. KH có quen biết
</t>
          </r>
          <r>
            <rPr>
              <color rgb="00FF0000"/>
            </rPr>
            <t>3. KH hỏi Lãi suất lần 1</t>
          </r>
        </is>
      </c>
      <c r="D4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43" s="10" t="inlineStr">
        <is>
          <t>A1 -&gt; A2 -&gt; A3 -&gt; A3</t>
        </is>
      </c>
      <c r="F43" s="10" t="inlineStr">
        <is>
          <t>Call disconnected (non RPC)</t>
        </is>
      </c>
      <c r="G43" s="10" t="inlineStr">
        <is>
          <t>1. nó đi vắng rồi chưa về
2. anh biết bạn ấy có gì không
3. tính lãi như nào vậy em</t>
        </is>
      </c>
      <c r="H43" s="3" t="n"/>
      <c r="I43" s="3" t="n"/>
      <c r="J43" s="4" t="n"/>
      <c r="K43" s="4" t="n"/>
      <c r="L43" s="3" t="n"/>
      <c r="M43" s="3" t="n"/>
    </row>
    <row r="44" ht="45" customHeight="1">
      <c r="A44" s="9" t="inlineStr">
        <is>
          <t>TC039</t>
        </is>
      </c>
      <c r="B44" s="10" t="inlineStr"/>
      <c r="C44" s="10" t="inlineStr">
        <is>
          <r>
            <t xml:space="preserve">1. Người thân nghe máy/ KH đi vắng/ Không đúng KH
2. KH có quen biết
</t>
          </r>
          <r>
            <rPr>
              <color rgb="00FF0000"/>
            </rPr>
            <t>3. KH hỏi Lãi suất lần 1</t>
          </r>
        </is>
      </c>
      <c r="D4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44" s="10" t="inlineStr">
        <is>
          <t>A1 -&gt; A2 -&gt; A3 -&gt; A3</t>
        </is>
      </c>
      <c r="F44" s="10" t="inlineStr">
        <is>
          <t>Call disconnected (non RPC)</t>
        </is>
      </c>
      <c r="G44" s="10" t="inlineStr">
        <is>
          <t>1. đang nghe hộ không biết đâu
2. có quen sao em
3. lãi suất này đã bao gồm hết chi phí chưa em</t>
        </is>
      </c>
      <c r="H44" s="3" t="n"/>
      <c r="I44" s="3" t="n"/>
      <c r="J44" s="4" t="n"/>
      <c r="K44" s="4" t="n"/>
      <c r="L44" s="3" t="n"/>
      <c r="M44" s="3" t="n"/>
    </row>
    <row r="45" ht="45" customHeight="1">
      <c r="A45" s="7" t="inlineStr">
        <is>
          <t>TC040</t>
        </is>
      </c>
      <c r="B45" s="8" t="inlineStr"/>
      <c r="C45" s="8" t="inlineStr">
        <is>
          <r>
            <t xml:space="preserve">1. Người thân nghe máy/ KH đi vắng/ Không đúng KH
2. KH có quen biết
</t>
          </r>
          <r>
            <rPr>
              <color rgb="00FF0000"/>
            </rPr>
            <t>3. KH hỏi Phí thường niên lần 1</t>
          </r>
        </is>
      </c>
      <c r="D4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45" s="8" t="inlineStr">
        <is>
          <t>A1 -&gt; A2 -&gt; A3 -&gt; A3</t>
        </is>
      </c>
      <c r="F45" s="8" t="inlineStr">
        <is>
          <t>Call disconnected (non RPC)</t>
        </is>
      </c>
      <c r="G45" s="8" t="inlineStr">
        <is>
          <t>1. anh nghe hộ thôi
2. anh biết bạn ấy có gì không
3. phí thường niên cao không em</t>
        </is>
      </c>
      <c r="H45" s="3" t="n"/>
      <c r="I45" s="3" t="n"/>
      <c r="J45" s="4" t="n"/>
      <c r="K45" s="4" t="n"/>
      <c r="L45" s="3" t="n"/>
      <c r="M45" s="3" t="n"/>
    </row>
    <row r="46" ht="45" customHeight="1">
      <c r="A46" s="7" t="inlineStr">
        <is>
          <t>TC041</t>
        </is>
      </c>
      <c r="B46" s="8" t="inlineStr"/>
      <c r="C46" s="8" t="inlineStr">
        <is>
          <r>
            <t xml:space="preserve">1. Người thân nghe máy/ KH đi vắng/ Không đúng KH
2. KH có quen biết
</t>
          </r>
          <r>
            <rPr>
              <color rgb="00FF0000"/>
            </rPr>
            <t>3. KH hỏi Phí thường niên lần 1</t>
          </r>
        </is>
      </c>
      <c r="D4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46" s="8" t="inlineStr">
        <is>
          <t>A1 -&gt; A2 -&gt; A3 -&gt; A3</t>
        </is>
      </c>
      <c r="F46" s="8" t="inlineStr">
        <is>
          <t>Call disconnected (non RPC)</t>
        </is>
      </c>
      <c r="G46" s="8" t="inlineStr">
        <is>
          <t>1. nó đi vắng rồi chưa về
2. ừ ừ người quen
3. ý là phí thường bên em lấy như nào</t>
        </is>
      </c>
      <c r="H46" s="3" t="n"/>
      <c r="I46" s="3" t="n"/>
      <c r="J46" s="4" t="n"/>
      <c r="K46" s="4" t="n"/>
      <c r="L46" s="3" t="n"/>
      <c r="M46" s="3" t="n"/>
    </row>
    <row r="47" ht="45" customHeight="1">
      <c r="A47" s="5" t="inlineStr">
        <is>
          <t>TC042</t>
        </is>
      </c>
      <c r="B47" s="6" t="inlineStr"/>
      <c r="C47" s="6" t="inlineStr">
        <is>
          <r>
            <t xml:space="preserve">1. Người thân nghe máy/ KH đi vắng/ Không đúng KH
2. KH có quen biết
</t>
          </r>
          <r>
            <rPr>
              <color rgb="00FF0000"/>
            </rPr>
            <t>3. KH hỏi Rút tiền mặt lần 1</t>
          </r>
        </is>
      </c>
      <c r="D4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47" s="6" t="inlineStr">
        <is>
          <t>A1 -&gt; A2 -&gt; A3 -&gt; A3</t>
        </is>
      </c>
      <c r="F47" s="6" t="inlineStr">
        <is>
          <t>Call disconnected (non RPC)</t>
        </is>
      </c>
      <c r="G47" s="6" t="inlineStr">
        <is>
          <t>1. nó đi vắng rồi chưa về
2. có quen sao em
3. rút tiền kiểu gì em nhỉ</t>
        </is>
      </c>
      <c r="H47" s="3" t="n"/>
      <c r="I47" s="3" t="n"/>
      <c r="J47" s="4" t="n"/>
      <c r="K47" s="4" t="n"/>
      <c r="L47" s="3" t="n"/>
      <c r="M47" s="3" t="n"/>
    </row>
    <row r="48" ht="45" customHeight="1">
      <c r="A48" s="5" t="inlineStr">
        <is>
          <t>TC043</t>
        </is>
      </c>
      <c r="B48" s="6" t="inlineStr"/>
      <c r="C48" s="6" t="inlineStr">
        <is>
          <r>
            <t xml:space="preserve">1. Người thân nghe máy/ KH đi vắng/ Không đúng KH
2. KH có quen biết
</t>
          </r>
          <r>
            <rPr>
              <color rgb="00FF0000"/>
            </rPr>
            <t>3. KH hỏi Rút tiền mặt lần 1</t>
          </r>
        </is>
      </c>
      <c r="D4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48" s="6" t="inlineStr">
        <is>
          <t>A1 -&gt; A2 -&gt; A3 -&gt; A3</t>
        </is>
      </c>
      <c r="F48" s="6" t="inlineStr">
        <is>
          <t>Call disconnected (non RPC)</t>
        </is>
      </c>
      <c r="G48" s="6" t="inlineStr">
        <is>
          <t>1. nó đi chơi rồi
2. ừ tôi có biết
3. giờ anh muốn rút tiền mặt âý</t>
        </is>
      </c>
      <c r="H48" s="3" t="n"/>
      <c r="I48" s="3" t="n"/>
      <c r="J48" s="4" t="n"/>
      <c r="K48" s="4" t="n"/>
      <c r="L48" s="3" t="n"/>
      <c r="M48" s="3" t="n"/>
    </row>
    <row r="49" ht="75" customHeight="1">
      <c r="A49" s="7" t="inlineStr">
        <is>
          <t>TC044</t>
        </is>
      </c>
      <c r="B49" s="8" t="inlineStr"/>
      <c r="C49" s="8" t="inlineStr">
        <is>
          <r>
            <t xml:space="preserve">1. Người thân nghe máy/ KH đi vắng/ Không đúng KH
2. KH có quen biết
</t>
          </r>
          <r>
            <rPr>
              <color rgb="00FF0000"/>
            </rPr>
            <t>3. KH hỏi Tại sao số tiền kỳ này khác số tiền kỳ trước  lần 1</t>
          </r>
        </is>
      </c>
      <c r="D4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E49" s="8" t="inlineStr">
        <is>
          <t>A1 -&gt; A2 -&gt; A3 -&gt; A3</t>
        </is>
      </c>
      <c r="F49" s="8" t="inlineStr">
        <is>
          <t>Call disconnected (non RPC)</t>
        </is>
      </c>
      <c r="G49" s="8" t="inlineStr">
        <is>
          <t>1. nó đi ra ngoài rồi không có nhà đâu
2. có quen sao em
3. sao tiền kỳ này lại khác kỳ trước hả em</t>
        </is>
      </c>
      <c r="H49" s="3" t="n"/>
      <c r="I49" s="3" t="n"/>
      <c r="J49" s="4" t="n"/>
      <c r="K49" s="4" t="n"/>
      <c r="L49" s="3" t="n"/>
      <c r="M49" s="3" t="n"/>
    </row>
    <row r="50" ht="75" customHeight="1">
      <c r="A50" s="7" t="inlineStr">
        <is>
          <t>TC045</t>
        </is>
      </c>
      <c r="B50" s="8" t="inlineStr"/>
      <c r="C50" s="8" t="inlineStr">
        <is>
          <r>
            <t xml:space="preserve">1. Người thân nghe máy/ KH đi vắng/ Không đúng KH
2. KH có quen biết
</t>
          </r>
          <r>
            <rPr>
              <color rgb="00FF0000"/>
            </rPr>
            <t>3. KH hỏi Tại sao số tiền kỳ này khác số tiền kỳ trước  lần 1</t>
          </r>
        </is>
      </c>
      <c r="D5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E50" s="8" t="inlineStr">
        <is>
          <t>A1 -&gt; A2 -&gt; A3 -&gt; A3</t>
        </is>
      </c>
      <c r="F50" s="8" t="inlineStr">
        <is>
          <t>Call disconnected (non RPC)</t>
        </is>
      </c>
      <c r="G50" s="8" t="inlineStr">
        <is>
          <t>1. nó ra ngoài rồi
2. có quen sao em
3. số tiền kỳ này lại khác đợt trước à em</t>
        </is>
      </c>
      <c r="H50" s="3" t="n"/>
      <c r="I50" s="3" t="n"/>
      <c r="J50" s="4" t="n"/>
      <c r="K50" s="4" t="n"/>
      <c r="L50" s="3" t="n"/>
      <c r="M50" s="3" t="n"/>
    </row>
    <row r="51" ht="45" customHeight="1">
      <c r="A51" s="7" t="inlineStr">
        <is>
          <t>TC046</t>
        </is>
      </c>
      <c r="B51" s="8" t="inlineStr"/>
      <c r="C51" s="8" t="inlineStr">
        <is>
          <r>
            <t xml:space="preserve">1. Người thân nghe máy/ KH đi vắng/ Không đúng KH
2. KH có quen biết
</t>
          </r>
          <r>
            <rPr>
              <color rgb="00FF0000"/>
            </rPr>
            <t>3. KH hỏi Tại sao số tiền kỳ này khác số tiền kỳ trước  lần 1</t>
          </r>
        </is>
      </c>
      <c r="D5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E51" s="8" t="inlineStr">
        <is>
          <t>A1 -&gt; A2 -&gt; A3 -&gt; A3</t>
        </is>
      </c>
      <c r="F51" s="8" t="inlineStr">
        <is>
          <t>Call disconnected (non RPC)</t>
        </is>
      </c>
      <c r="G51" s="8" t="inlineStr">
        <is>
          <t>1. tí anh nhắn lại cho nó nó ra ngoài rồi
2. ừ tôi có biết
3. số tiền kỳ này lại khác đợt trước à em</t>
        </is>
      </c>
      <c r="H51" s="3" t="n"/>
      <c r="I51" s="3" t="n"/>
      <c r="J51" s="4" t="n"/>
      <c r="K51" s="4" t="n"/>
      <c r="L51" s="3" t="n"/>
      <c r="M51" s="3" t="n"/>
    </row>
    <row r="52" ht="45" customHeight="1">
      <c r="A52" s="9" t="inlineStr">
        <is>
          <t>TC047</t>
        </is>
      </c>
      <c r="B52" s="10" t="inlineStr"/>
      <c r="C52" s="10" t="inlineStr">
        <is>
          <r>
            <t xml:space="preserve">1. Người thân nghe máy/ KH đi vắng/ Không đúng KH
2. KH có quen biết
</t>
          </r>
          <r>
            <rPr>
              <color rgb="00FF0000"/>
            </rPr>
            <t>3. KH hỏi ai gọi, bên nào gọi đến lần 1</t>
          </r>
        </is>
      </c>
      <c r="D5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là {{bot_name}} từ công ty Home Credit, gọi để nhắc về khoản thanh toán kỳ này. {{GENDER/Spouse/Anh chị}} sẽ sắp xếp thanh toán trong hôm nay hay để sang ngày mai ạ?”</t>
          </r>
        </is>
      </c>
      <c r="E52" s="10" t="inlineStr">
        <is>
          <t>A1 -&gt; A2 -&gt; A3 -&gt; A3</t>
        </is>
      </c>
      <c r="F52" s="10" t="inlineStr">
        <is>
          <t>Call disconnected (non RPC)</t>
        </is>
      </c>
      <c r="G52" s="10" t="inlineStr">
        <is>
          <t>1. nó đi chơi rồi
2. có có quen có việc gì không
3. em bên nào nhở</t>
        </is>
      </c>
      <c r="H52" s="3" t="n"/>
      <c r="I52" s="3" t="n"/>
      <c r="J52" s="4" t="n"/>
      <c r="K52" s="4" t="n"/>
      <c r="L52" s="3" t="n"/>
      <c r="M52" s="3" t="n"/>
    </row>
    <row r="53" ht="45" customHeight="1">
      <c r="A53" s="9" t="inlineStr">
        <is>
          <t>TC048</t>
        </is>
      </c>
      <c r="B53" s="10" t="inlineStr"/>
      <c r="C53" s="10" t="inlineStr">
        <is>
          <r>
            <t xml:space="preserve">1. Người thân nghe máy/ KH đi vắng/ Không đúng KH
2. KH có quen biết
</t>
          </r>
          <r>
            <rPr>
              <color rgb="00FF0000"/>
            </rPr>
            <t>3. KH hỏi ai gọi, bên nào gọi đến lần 1</t>
          </r>
        </is>
      </c>
      <c r="D5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là {{bot_name}} gọi từ Home Credit để hỗ trợ {{GENDER/Spouse/Anh chị}} về khoản thanh toán. Vậy {{GENDER/Spouse/Anh chị}} dự định thực hiện thanh toán trong hôm nay hay ngày mai ạ?”</t>
          </r>
        </is>
      </c>
      <c r="E53" s="10" t="inlineStr">
        <is>
          <t>A1 -&gt; A2 -&gt; A3 -&gt; A3</t>
        </is>
      </c>
      <c r="F53" s="10" t="inlineStr">
        <is>
          <t>Call disconnected (non RPC)</t>
        </is>
      </c>
      <c r="G53" s="10" t="inlineStr">
        <is>
          <t>1. đang nghe hộ không biết đâu
2. ừ ừ người quen
3. em bên ngân hàng nào đấy</t>
        </is>
      </c>
      <c r="H53" s="3" t="n"/>
      <c r="I53" s="3" t="n"/>
      <c r="J53" s="4" t="n"/>
      <c r="K53" s="4" t="n"/>
      <c r="L53" s="3" t="n"/>
      <c r="M53" s="3" t="n"/>
    </row>
    <row r="54" ht="45" customHeight="1">
      <c r="A54" s="7" t="inlineStr">
        <is>
          <t>TC049</t>
        </is>
      </c>
      <c r="B54" s="8" t="inlineStr"/>
      <c r="C54" s="8" t="inlineStr">
        <is>
          <r>
            <t xml:space="preserve">1. Người thân nghe máy/ KH đi vắng/ Không đúng KH
2. KH có quen biết
</t>
          </r>
          <r>
            <rPr>
              <color rgb="00FF0000"/>
            </rPr>
            <t>3. KH hỏi lãi phạt lần 1</t>
          </r>
        </is>
      </c>
      <c r="D5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E54" s="8" t="inlineStr">
        <is>
          <t>A1 -&gt; A2 -&gt; A3 -&gt; A3</t>
        </is>
      </c>
      <c r="F54" s="8" t="inlineStr">
        <is>
          <t>Call disconnected (non RPC)</t>
        </is>
      </c>
      <c r="G54" s="8" t="inlineStr">
        <is>
          <t>1. bố cháu đang nghe
2. có quen sao em
3. lãi phạt như nào em</t>
        </is>
      </c>
      <c r="H54" s="3" t="n"/>
      <c r="I54" s="3" t="n"/>
      <c r="J54" s="4" t="n"/>
      <c r="K54" s="4" t="n"/>
      <c r="L54" s="3" t="n"/>
      <c r="M54" s="3" t="n"/>
    </row>
    <row r="55" ht="45" customHeight="1">
      <c r="A55" s="7" t="inlineStr">
        <is>
          <t>TC050</t>
        </is>
      </c>
      <c r="B55" s="8" t="inlineStr"/>
      <c r="C55" s="8" t="inlineStr">
        <is>
          <r>
            <t xml:space="preserve">1. Người thân nghe máy/ KH đi vắng/ Không đúng KH
2. KH có quen biết
</t>
          </r>
          <r>
            <rPr>
              <color rgb="00FF0000"/>
            </rPr>
            <t>3. KH hỏi lãi phạt lần 1</t>
          </r>
        </is>
      </c>
      <c r="D5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phí phạt sẽ phát sinh ngay từ hôm nay với mức 0,12% trên ngày (tối thiểu 150.000 đồng, tối đa 1.000.000 đồng). Để tránh mất thêm chi phí, {{GENDER/Spouse/Anh chị}} sẽ thanh toán trong hôm nay hay để sang ngày mai ạ?”</t>
          </r>
        </is>
      </c>
      <c r="E55" s="8" t="inlineStr">
        <is>
          <t>A1 -&gt; A2 -&gt; A3 -&gt; A3</t>
        </is>
      </c>
      <c r="F55" s="8" t="inlineStr">
        <is>
          <t>Call disconnected (non RPC)</t>
        </is>
      </c>
      <c r="G55" s="8" t="inlineStr">
        <is>
          <t>1. đang nghe hộ không biết đâu
2. anh biết bạn ấy có gì không
3. có lãi phạt hả em bao nhiêu</t>
        </is>
      </c>
      <c r="H55" s="3" t="n"/>
      <c r="I55" s="3" t="n"/>
      <c r="J55" s="4" t="n"/>
      <c r="K55" s="4" t="n"/>
      <c r="L55" s="3" t="n"/>
      <c r="M55" s="3" t="n"/>
    </row>
    <row r="56" ht="45" customHeight="1">
      <c r="A56" s="7" t="inlineStr">
        <is>
          <t>TC051</t>
        </is>
      </c>
      <c r="B56" s="8" t="inlineStr"/>
      <c r="C56" s="8" t="inlineStr">
        <is>
          <r>
            <t xml:space="preserve">1. Người thân nghe máy/ KH đi vắng/ Không đúng KH
2. KH có quen biết
</t>
          </r>
          <r>
            <rPr>
              <color rgb="00FF0000"/>
            </rPr>
            <t>3. KH hỏi lãi phạt lần 1</t>
          </r>
        </is>
      </c>
      <c r="D5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nếu chưa thanh toán, phí phạt 0,12%/ngày sẽ cộng dồn, tối thiểu 150.000 đồng và có thể lên đến 1.000.000 đồng. Vậy {{GENDER/Spouse/Anh chị}} quyết định thanh toán ngay hôm nay hay để ngày mai ạ?”</t>
          </r>
        </is>
      </c>
      <c r="E56" s="8" t="inlineStr">
        <is>
          <t>A1 -&gt; A2 -&gt; A3 -&gt; A3</t>
        </is>
      </c>
      <c r="F56" s="8" t="inlineStr">
        <is>
          <t>Call disconnected (non RPC)</t>
        </is>
      </c>
      <c r="G56" s="8" t="inlineStr">
        <is>
          <t>1. nó đi chơi rồi
2. anh biết bạn ấy có gì không
3. lãi phạt cao không</t>
        </is>
      </c>
      <c r="H56" s="3" t="n"/>
      <c r="I56" s="3" t="n"/>
      <c r="J56" s="4" t="n"/>
      <c r="K56" s="4" t="n"/>
      <c r="L56" s="3" t="n"/>
      <c r="M56" s="3" t="n"/>
    </row>
    <row r="57" ht="45" customHeight="1">
      <c r="A57" s="5" t="inlineStr">
        <is>
          <t>TC052</t>
        </is>
      </c>
      <c r="B57" s="6" t="inlineStr"/>
      <c r="C57" s="6" t="inlineStr">
        <is>
          <r>
            <t xml:space="preserve">1. Người thân nghe máy/ KH đi vắng/ Không đúng KH
2. KH có quen biết
</t>
          </r>
          <r>
            <rPr>
              <color rgb="00FF0000"/>
            </rPr>
            <t>3. KH hỏi phí sử dụng thẻ lần 1</t>
          </r>
        </is>
      </c>
      <c r="D5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57" s="6" t="inlineStr">
        <is>
          <t>A1 -&gt; A2 -&gt; A3 -&gt; A3</t>
        </is>
      </c>
      <c r="F57" s="6" t="inlineStr">
        <is>
          <t>Call disconnected (non RPC)</t>
        </is>
      </c>
      <c r="G57" s="6" t="inlineStr">
        <is>
          <t>1. bố cháu đang nghe
2. có có quen có việc gì không
3. dùng thẻ thì phí bao nhiêu em</t>
        </is>
      </c>
      <c r="H57" s="3" t="n"/>
      <c r="I57" s="3" t="n"/>
      <c r="J57" s="4" t="n"/>
      <c r="K57" s="4" t="n"/>
      <c r="L57" s="3" t="n"/>
      <c r="M57" s="3" t="n"/>
    </row>
    <row r="58" ht="45" customHeight="1">
      <c r="A58" s="5" t="inlineStr">
        <is>
          <t>TC053</t>
        </is>
      </c>
      <c r="B58" s="6" t="inlineStr"/>
      <c r="C58" s="6" t="inlineStr">
        <is>
          <r>
            <t xml:space="preserve">1. Người thân nghe máy/ KH đi vắng/ Không đúng KH
2. KH có quen biết
</t>
          </r>
          <r>
            <rPr>
              <color rgb="00FF0000"/>
            </rPr>
            <t>3. KH hỏi phí sử dụng thẻ lần 1</t>
          </r>
        </is>
      </c>
      <c r="D5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58" s="6" t="inlineStr">
        <is>
          <t>A1 -&gt; A2 -&gt; A3 -&gt; A3</t>
        </is>
      </c>
      <c r="F58" s="6" t="inlineStr">
        <is>
          <t>Call disconnected (non RPC)</t>
        </is>
      </c>
      <c r="G58" s="6" t="inlineStr">
        <is>
          <t>1. nó ra ngoài rồi
2. có quen sao em
3. phí dùng thẻ như nào</t>
        </is>
      </c>
      <c r="H58" s="3" t="n"/>
      <c r="I58" s="3" t="n"/>
      <c r="J58" s="4" t="n"/>
      <c r="K58" s="4" t="n"/>
      <c r="L58" s="3" t="n"/>
      <c r="M58" s="3" t="n"/>
    </row>
    <row r="59" ht="45" customHeight="1">
      <c r="A59" s="7" t="inlineStr">
        <is>
          <t>TC054</t>
        </is>
      </c>
      <c r="B59" s="8" t="inlineStr"/>
      <c r="C59" s="8" t="inlineStr">
        <is>
          <r>
            <t xml:space="preserve">1. Người thân nghe máy/ KH đi vắng/ Không đúng KH
2. KH có quen biết
</t>
          </r>
          <r>
            <rPr>
              <color rgb="00FF0000"/>
            </rPr>
            <t>3. KH hỏi số tiền tối thiểu cần thanh toán lần 1</t>
          </r>
        </is>
      </c>
      <c r="D5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Số tiền tối thiểu kì này {{GENDER}} {{FIRSTNAME}} cần thanh toán là {{OVERDUE_AMT}} đồng. Vậy {{GENDER/Spouse/Anh chị}} sẽ thanh toán trong hôm nay hay ngày mai ạ?</t>
          </r>
        </is>
      </c>
      <c r="E59" s="8" t="inlineStr">
        <is>
          <t>A1 -&gt; A2 -&gt; A3 -&gt; A3</t>
        </is>
      </c>
      <c r="F59" s="8" t="inlineStr">
        <is>
          <t>Call disconnected (non RPC)</t>
        </is>
      </c>
      <c r="G59" s="8" t="inlineStr">
        <is>
          <t>1. đang nghe hộ không biết đâu
2. ừ tôi có biết
3. cân thanh toán tối thiểu bao nhiêu tiền em</t>
        </is>
      </c>
      <c r="H59" s="3" t="n"/>
      <c r="I59" s="3" t="n"/>
      <c r="J59" s="4" t="n"/>
      <c r="K59" s="4" t="n"/>
      <c r="L59" s="3" t="n"/>
      <c r="M59" s="3" t="n"/>
    </row>
    <row r="60" ht="45" customHeight="1">
      <c r="A60" s="7" t="inlineStr">
        <is>
          <t>TC055</t>
        </is>
      </c>
      <c r="B60" s="8" t="inlineStr"/>
      <c r="C60" s="8" t="inlineStr">
        <is>
          <r>
            <t xml:space="preserve">1. Người thân nghe máy/ KH đi vắng/ Không đúng KH
2. KH có quen biết
</t>
          </r>
          <r>
            <rPr>
              <color rgb="00FF0000"/>
            </rPr>
            <t>3. KH hỏi số tiền tối thiểu cần thanh toán lần 1</t>
          </r>
        </is>
      </c>
      <c r="D6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Số tiền tối thiểu kỳ này {{GENDER}} {{FIRSTNAME}} cần thanh toán là {{OVERDUE_AMT}} đồng. {{GENDER/Spouse/Anh chị}} dự định sẽ thanh toán trong hôm nay hay để sang ngày mai ạ?”</t>
          </r>
        </is>
      </c>
      <c r="E60" s="8" t="inlineStr">
        <is>
          <t>A1 -&gt; A2 -&gt; A3 -&gt; A3</t>
        </is>
      </c>
      <c r="F60" s="8" t="inlineStr">
        <is>
          <t>Call disconnected (non RPC)</t>
        </is>
      </c>
      <c r="G60" s="8" t="inlineStr">
        <is>
          <t>1. đang nghe hộ không biết đâu
2. anh biết bạn ấy có gì không
3. cân thanh toán tối thiểu bao nhiêu tiền em</t>
        </is>
      </c>
      <c r="H60" s="3" t="n"/>
      <c r="I60" s="3" t="n"/>
      <c r="J60" s="4" t="n"/>
      <c r="K60" s="4" t="n"/>
      <c r="L60" s="3" t="n"/>
      <c r="M60" s="3" t="n"/>
    </row>
    <row r="61" ht="45" customHeight="1">
      <c r="A61" s="7" t="inlineStr">
        <is>
          <t>TC056</t>
        </is>
      </c>
      <c r="B61" s="8" t="inlineStr"/>
      <c r="C61" s="8" t="inlineStr">
        <is>
          <r>
            <t xml:space="preserve">1. Người thân nghe máy/ KH đi vắng/ Không đúng KH
2. KH có quen biết
</t>
          </r>
          <r>
            <rPr>
              <color rgb="00FF0000"/>
            </rPr>
            <t>3. KH hỏi số tiền tối thiểu cần thanh toán lần 1</t>
          </r>
        </is>
      </c>
      <c r="D6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Kỳ này {{GENDER}} {{FIRSTNAME}} cần thanh toán tối thiểu {{OVERDUE_AMT}} đồng. {{GENDER/Spouse/Anh chị}} có thể sắp xếp thanh toán ngay hôm nay hay để ngày mai tiện hơn ạ?”</t>
          </r>
        </is>
      </c>
      <c r="E61" s="8" t="inlineStr">
        <is>
          <t>A1 -&gt; A2 -&gt; A3 -&gt; A3</t>
        </is>
      </c>
      <c r="F61" s="8" t="inlineStr">
        <is>
          <t>Call disconnected (non RPC)</t>
        </is>
      </c>
      <c r="G61" s="8" t="inlineStr">
        <is>
          <t>1. anh nghe hộ thôi
2. anh biết bạn ấy có gì không
3. cân thanh toán tối thiểu bao nhiêu tiền em</t>
        </is>
      </c>
      <c r="H61" s="3" t="n"/>
      <c r="I61" s="3" t="n"/>
      <c r="J61" s="4" t="n"/>
      <c r="K61" s="4" t="n"/>
      <c r="L61" s="3" t="n"/>
      <c r="M61" s="3" t="n"/>
    </row>
    <row r="62" ht="45" customHeight="1">
      <c r="A62" s="9" t="inlineStr">
        <is>
          <t>TC057</t>
        </is>
      </c>
      <c r="B62" s="10" t="inlineStr"/>
      <c r="C62" s="10" t="inlineStr">
        <is>
          <r>
            <t xml:space="preserve">1. Người thân nghe máy/ KH đi vắng/ Không đúng KH
2. KH có quen biết
</t>
          </r>
          <r>
            <rPr>
              <color rgb="00FF0000"/>
            </rPr>
            <t>3. KH hỏi tổng dư nợ cuối kì lần 1</t>
          </r>
        </is>
      </c>
      <c r="D6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Tổng dư nợ kì này của {{GENDER}} {{FIRSTNAME}} là {{ENDINGBALANCE}} đồng. Vậy {{GENDER/Spouse/Anh chị}} sẽ thanh toán trong hôm nay hay ngày mai ạ?</t>
          </r>
        </is>
      </c>
      <c r="E62" s="10" t="inlineStr">
        <is>
          <t>A1 -&gt; A2 -&gt; A3 -&gt; A3</t>
        </is>
      </c>
      <c r="F62" s="10" t="inlineStr">
        <is>
          <t>Call disconnected (non RPC)</t>
        </is>
      </c>
      <c r="G62" s="10" t="inlineStr">
        <is>
          <t>1. nó đi vắng rồi chưa về
2. ừ tôi có biết
3. dư nợ nhiêu em</t>
        </is>
      </c>
      <c r="H62" s="3" t="n"/>
      <c r="I62" s="3" t="n"/>
      <c r="J62" s="4" t="n"/>
      <c r="K62" s="4" t="n"/>
      <c r="L62" s="3" t="n"/>
      <c r="M62" s="3" t="n"/>
    </row>
    <row r="63" ht="45" customHeight="1">
      <c r="A63" s="9" t="inlineStr">
        <is>
          <t>TC058</t>
        </is>
      </c>
      <c r="B63" s="10" t="inlineStr"/>
      <c r="C63" s="10" t="inlineStr">
        <is>
          <r>
            <t xml:space="preserve">1. Người thân nghe máy/ KH đi vắng/ Không đúng KH
2. KH có quen biết
</t>
          </r>
          <r>
            <rPr>
              <color rgb="00FF0000"/>
            </rPr>
            <t>3. KH hỏi tổng dư nợ cuối kì lần 1</t>
          </r>
        </is>
      </c>
      <c r="D6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Tổng dư nợ kỳ này của {{GENDER}} {{FIRSTNAME}} là {{ENDINGBALANCE}} đồng. {{GENDER/Spouse/Anh chị}}dự kiến sẽ thanh toán trong hôm nay hay ngày mai ạ?"</t>
          </r>
        </is>
      </c>
      <c r="E63" s="10" t="inlineStr">
        <is>
          <t>A1 -&gt; A2 -&gt; A3 -&gt; A3</t>
        </is>
      </c>
      <c r="F63" s="10" t="inlineStr">
        <is>
          <t>Call disconnected (non RPC)</t>
        </is>
      </c>
      <c r="G63" s="10" t="inlineStr">
        <is>
          <t>1. nó đi chơi rồi
2. anh biết bạn ấy có gì không
3. tông dư nợ là bao nhiêu em</t>
        </is>
      </c>
      <c r="H63" s="3" t="n"/>
      <c r="I63" s="3" t="n"/>
      <c r="J63" s="4" t="n"/>
      <c r="K63" s="4" t="n"/>
      <c r="L63" s="3" t="n"/>
      <c r="M63" s="3" t="n"/>
    </row>
    <row r="64" ht="45" customHeight="1">
      <c r="A64" s="9" t="inlineStr">
        <is>
          <t>TC059</t>
        </is>
      </c>
      <c r="B64" s="10" t="inlineStr"/>
      <c r="C64" s="10" t="inlineStr">
        <is>
          <r>
            <t xml:space="preserve">1. Người thân nghe máy/ KH đi vắng/ Không đúng KH
2. KH có quen biết
</t>
          </r>
          <r>
            <rPr>
              <color rgb="00FF0000"/>
            </rPr>
            <t>3. KH hỏi tổng dư nợ cuối kì lần 1</t>
          </r>
        </is>
      </c>
      <c r="D6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Hiện tại, số dư nợ kỳ này của {{GENDER}} {{FIRSTNAME}} là {{ENDINGBALANCE}} đồng.{{GENDER/Spouse/Anh chị}} muốn sắp xếp thanh toán trong hôm nay hay ngày mai ạ?"</t>
          </r>
        </is>
      </c>
      <c r="E64" s="10" t="inlineStr">
        <is>
          <t>A1 -&gt; A2 -&gt; A3 -&gt; A3</t>
        </is>
      </c>
      <c r="F64" s="10" t="inlineStr">
        <is>
          <t>Call disconnected (non RPC)</t>
        </is>
      </c>
      <c r="G64" s="10" t="inlineStr">
        <is>
          <t>1. tôi là anh nó
2. có quen sao em
3. dư nợ cuối kì nhu nào em</t>
        </is>
      </c>
      <c r="H64" s="3" t="n"/>
      <c r="I64" s="3" t="n"/>
      <c r="J64" s="4" t="n"/>
      <c r="K64" s="4" t="n"/>
      <c r="L64" s="3" t="n"/>
      <c r="M64" s="3" t="n"/>
    </row>
    <row r="65" ht="45" customHeight="1">
      <c r="A65" s="7" t="inlineStr">
        <is>
          <t>TC060</t>
        </is>
      </c>
      <c r="B65" s="8" t="inlineStr"/>
      <c r="C65" s="8" t="inlineStr">
        <is>
          <r>
            <t xml:space="preserve">1. Người thân nghe máy/ KH đi vắng/ Không đúng KH
2. KH có quen biết
</t>
          </r>
          <r>
            <rPr>
              <color rgb="00FF0000"/>
            </rPr>
            <t>3. KH im lặng lần 1</t>
          </r>
        </is>
      </c>
      <c r="D6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có hỗ trợ {{GENDER}} {{FIRSTNAME}} thanh toán số tiền tối thiểu {{OVERDUE_AMT}} cho bên em không ạ?</t>
          </r>
        </is>
      </c>
      <c r="E65" s="8" t="inlineStr">
        <is>
          <t>A1 -&gt; A2 -&gt; A3 -&gt; A3</t>
        </is>
      </c>
      <c r="F65" s="8" t="inlineStr">
        <is>
          <t>Call disconnected (non RPC)</t>
        </is>
      </c>
      <c r="G65" s="8" t="inlineStr">
        <is>
          <t>1. anh nghe hộ thôi
2. ừ tôi có biết
3. _silence_</t>
        </is>
      </c>
      <c r="H65" s="3" t="n"/>
      <c r="I65" s="3" t="n"/>
      <c r="J65" s="4" t="n"/>
      <c r="K65" s="4" t="n"/>
      <c r="L65" s="3" t="n"/>
      <c r="M65" s="3" t="n"/>
    </row>
    <row r="66" ht="45" customHeight="1">
      <c r="A66" s="7" t="inlineStr">
        <is>
          <t>TC061</t>
        </is>
      </c>
      <c r="B66" s="8" t="inlineStr"/>
      <c r="C66" s="8" t="inlineStr">
        <is>
          <r>
            <t xml:space="preserve">1. Người thân nghe máy/ KH đi vắng/ Không đúng KH
2. KH có quen biết
</t>
          </r>
          <r>
            <rPr>
              <color rgb="00FF0000"/>
            </rPr>
            <t>3. KH im lặng lần 1</t>
          </r>
        </is>
      </c>
      <c r="D6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sẽ hỗ trợ {{GENDER}} {{FIRSTNAME}} thanh toán trong hôm nay hay ngày mai vậy ạ?</t>
          </r>
        </is>
      </c>
      <c r="E66" s="8" t="inlineStr">
        <is>
          <t>A1 -&gt; A2 -&gt; A3 -&gt; A3</t>
        </is>
      </c>
      <c r="F66" s="8" t="inlineStr">
        <is>
          <t>Call disconnected (non RPC)</t>
        </is>
      </c>
      <c r="G66" s="8" t="inlineStr">
        <is>
          <t>1. tí anh nhắn lại cho nó nó ra ngoài rồi
2. có quen sao em
3. _silence_</t>
        </is>
      </c>
      <c r="H66" s="3" t="n"/>
      <c r="I66" s="3" t="n"/>
      <c r="J66" s="4" t="n"/>
      <c r="K66" s="4" t="n"/>
      <c r="L66" s="3" t="n"/>
      <c r="M66" s="3" t="n"/>
    </row>
    <row r="67" ht="45" customHeight="1">
      <c r="A67" s="5" t="inlineStr">
        <is>
          <t>TC062</t>
        </is>
      </c>
      <c r="B67" s="6" t="inlineStr"/>
      <c r="C67" s="6" t="inlineStr">
        <is>
          <r>
            <t xml:space="preserve">1. Người thân nghe máy/ KH đi vắng/ Không đúng KH
2. KH có quen biết
</t>
          </r>
          <r>
            <rPr>
              <color rgb="00FF0000"/>
            </rPr>
            <t>3. KH yêu cầu nhắc lại lần 1</t>
          </r>
        </is>
      </c>
      <c r="D6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có hỗ trợ {{GENDER}} {{FIRSTNAME}} thanh toán số tiền tối thiểu {{OVERDUE_AMT}} cho bên em không ạ?</t>
          </r>
        </is>
      </c>
      <c r="E67" s="6" t="inlineStr">
        <is>
          <t>A1 -&gt; A2 -&gt; A3 -&gt; A3</t>
        </is>
      </c>
      <c r="F67" s="6" t="inlineStr">
        <is>
          <t>Call disconnected (non RPC)</t>
        </is>
      </c>
      <c r="G67" s="6" t="inlineStr">
        <is>
          <t>1. tí anh nhắn lại cho nó nó ra ngoài rồi
2. có quen sao em
3. tín hiệu kém quá không nghe thấy gì</t>
        </is>
      </c>
      <c r="H67" s="3" t="n"/>
      <c r="I67" s="3" t="n"/>
      <c r="J67" s="4" t="n"/>
      <c r="K67" s="4" t="n"/>
      <c r="L67" s="3" t="n"/>
      <c r="M67" s="3" t="n"/>
    </row>
    <row r="68" ht="45" customHeight="1">
      <c r="A68" s="5" t="inlineStr">
        <is>
          <t>TC063</t>
        </is>
      </c>
      <c r="B68" s="6" t="inlineStr"/>
      <c r="C68" s="6" t="inlineStr">
        <is>
          <r>
            <t xml:space="preserve">1. Người thân nghe máy/ KH đi vắng/ Không đúng KH
2. KH có quen biết
</t>
          </r>
          <r>
            <rPr>
              <color rgb="00FF0000"/>
            </rPr>
            <t>3. KH yêu cầu nhắc lại lần 1</t>
          </r>
        </is>
      </c>
      <c r="D6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sẽ hỗ trợ {{GENDER}} {{FIRSTNAME}} thanh toán trong hôm nay hay ngày mai vậy ạ?</t>
          </r>
        </is>
      </c>
      <c r="E68" s="6" t="inlineStr">
        <is>
          <t>A1 -&gt; A2 -&gt; A3 -&gt; A3</t>
        </is>
      </c>
      <c r="F68" s="6" t="inlineStr">
        <is>
          <t>Call disconnected (non RPC)</t>
        </is>
      </c>
      <c r="G68" s="6" t="inlineStr">
        <is>
          <t>1. anh nghe hộ thôi
2. anh biết bạn ấy có gì không
3. tín hiệu kém quá không nghe thấy gì</t>
        </is>
      </c>
      <c r="H68" s="3" t="n"/>
      <c r="I68" s="3" t="n"/>
      <c r="J68" s="4" t="n"/>
      <c r="K68" s="4" t="n"/>
      <c r="L68" s="3" t="n"/>
      <c r="M68" s="3" t="n"/>
    </row>
    <row r="69" ht="45" customHeight="1">
      <c r="A69" s="7" t="inlineStr">
        <is>
          <t>TC064</t>
        </is>
      </c>
      <c r="B69" s="8" t="inlineStr"/>
      <c r="C69" s="8" t="inlineStr">
        <is>
          <r>
            <t xml:space="preserve">1. Người thân nghe máy/ KH đi vắng/ Không đúng KH
2. KH có quen biết
</t>
          </r>
          <r>
            <rPr>
              <color rgb="00FF0000"/>
            </rPr>
            <t>3. Than phiền gọi nhiều lần 1</t>
          </r>
        </is>
      </c>
      <c r="D6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Em xin lỗi vì sự bất tiện này. Tuy nhiên khoản thanh toán của {{GENDER}} {{FIRSTNAME}} đang quá hạn nên em liên hệ để thông báo ạ. Vậy {{GENDER/Spouse/Anh chị}} sẽ thanh toán trong hôm nay hay ngày mai ạ?</t>
          </r>
        </is>
      </c>
      <c r="E69" s="8" t="inlineStr">
        <is>
          <t>A1 -&gt; A2 -&gt; A3 -&gt; A3</t>
        </is>
      </c>
      <c r="F69" s="8" t="inlineStr">
        <is>
          <t>Call disconnected (non RPC)</t>
        </is>
      </c>
      <c r="G69" s="8" t="inlineStr">
        <is>
          <t>1. nó đi ra ngoài rồi không có nhà đâu
2. ừ ừ người quen
3. gọi nhiều mắc phiền</t>
        </is>
      </c>
      <c r="H69" s="3" t="n"/>
      <c r="I69" s="3" t="n"/>
      <c r="J69" s="4" t="n"/>
      <c r="K69" s="4" t="n"/>
      <c r="L69" s="3" t="n"/>
      <c r="M69" s="3" t="n"/>
    </row>
    <row r="70" ht="45" customHeight="1">
      <c r="A70" s="7" t="inlineStr">
        <is>
          <t>TC065</t>
        </is>
      </c>
      <c r="B70" s="8" t="inlineStr"/>
      <c r="C70" s="8" t="inlineStr">
        <is>
          <r>
            <t xml:space="preserve">1. Người thân nghe máy/ KH đi vắng/ Không đúng KH
2. KH có quen biết
</t>
          </r>
          <r>
            <rPr>
              <color rgb="00FF0000"/>
            </rPr>
            <t>3. Than phiền gọi nhiều lần 1</t>
          </r>
        </is>
      </c>
      <c r="D7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{{GENDER/Spouse/Anh chị}} hoàn tất thanh toán sẽ tránh nhận các cuộc gọi tương tự ạ. Vậy {{GENDER/Spouse/Anh chị}} sẽ thanh toán trong hôm nay hay ngày mai ạ?</t>
          </r>
        </is>
      </c>
      <c r="E70" s="8" t="inlineStr">
        <is>
          <t>A1 -&gt; A2 -&gt; A3 -&gt; A3</t>
        </is>
      </c>
      <c r="F70" s="8" t="inlineStr">
        <is>
          <t>Call disconnected (non RPC)</t>
        </is>
      </c>
      <c r="G70" s="8" t="inlineStr">
        <is>
          <t>1. nó đi ra ngoài rồi không có nhà đâu
2. ừ tôi có biết
3. gọi nhiều mắc phiền</t>
        </is>
      </c>
      <c r="H70" s="3" t="n"/>
      <c r="I70" s="3" t="n"/>
      <c r="J70" s="4" t="n"/>
      <c r="K70" s="4" t="n"/>
      <c r="L70" s="3" t="n"/>
      <c r="M70" s="3" t="n"/>
    </row>
    <row r="71" ht="45" customHeight="1">
      <c r="A71" s="7" t="inlineStr">
        <is>
          <t>TC066</t>
        </is>
      </c>
      <c r="B71" s="8" t="inlineStr"/>
      <c r="C71" s="8" t="inlineStr">
        <is>
          <r>
            <t xml:space="preserve">1. Người thân nghe máy/ KH đi vắng/ Không đúng KH
2. KH có quen biết
</t>
          </r>
          <r>
            <rPr>
              <color rgb="00FF0000"/>
            </rPr>
            <t>3. Than phiền gọi nhiều lần 1</t>
          </r>
        </is>
      </c>
      <c r="D7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E71" s="8" t="inlineStr">
        <is>
          <t>A1 -&gt; A2 -&gt; A3 -&gt; A3</t>
        </is>
      </c>
      <c r="F71" s="8" t="inlineStr">
        <is>
          <t>Call disconnected (non RPC)</t>
        </is>
      </c>
      <c r="G71" s="8" t="inlineStr">
        <is>
          <t>1. nó đi vắng rồi chưa về
2. ừ tôi có biết
3. gọi nhiều mắc phiền</t>
        </is>
      </c>
      <c r="H71" s="3" t="n"/>
      <c r="I71" s="3" t="n"/>
      <c r="J71" s="4" t="n"/>
      <c r="K71" s="4" t="n"/>
      <c r="L71" s="3" t="n"/>
      <c r="M71" s="3" t="n"/>
    </row>
    <row r="72" ht="45" customHeight="1">
      <c r="A72" s="9" t="inlineStr">
        <is>
          <t>TC067</t>
        </is>
      </c>
      <c r="B72" s="10" t="inlineStr">
        <is>
          <t>Payment_date &gt; TODAY +2</t>
        </is>
      </c>
      <c r="C72" s="10" t="inlineStr">
        <is>
          <r>
            <t xml:space="preserve">1. Người thân nghe máy/ KH đi vắng/ Không đúng KH
2. KH có quen biết
</t>
          </r>
          <r>
            <rPr>
              <color rgb="00FF0000"/>
            </rPr>
            <t>3. KH trả sau lần 1</t>
          </r>
        </is>
      </c>
      <c r="D7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E72" s="10" t="inlineStr">
        <is>
          <t>A1 -&gt; A2 -&gt; A3 -&gt; A3</t>
        </is>
      </c>
      <c r="F72" s="10" t="inlineStr">
        <is>
          <t>Call disconnected (non RPC)</t>
        </is>
      </c>
      <c r="G72" s="10" t="inlineStr">
        <is>
          <t>1. nó ra ngoài rồi
2. anh biết bạn ấy có gì không
3. được rồi anh sẽ thanh toán cho em sau nhé phải mấy</t>
        </is>
      </c>
      <c r="H72" s="3" t="n"/>
      <c r="I72" s="3" t="n"/>
      <c r="J72" s="4" t="n"/>
      <c r="K72" s="4" t="n"/>
      <c r="L72" s="3" t="n"/>
      <c r="M72" s="3" t="n"/>
    </row>
    <row r="73" ht="45" customHeight="1">
      <c r="A73" s="9" t="inlineStr">
        <is>
          <t>TC068</t>
        </is>
      </c>
      <c r="B73" s="10" t="inlineStr">
        <is>
          <t>Payment_date &gt; TODAY +2</t>
        </is>
      </c>
      <c r="C73" s="10" t="inlineStr">
        <is>
          <r>
            <t xml:space="preserve">1. Người thân nghe máy/ KH đi vắng/ Không đúng KH
2. KH có quen biết
</t>
          </r>
          <r>
            <rPr>
              <color rgb="00FF0000"/>
            </rPr>
            <t>3. KH trả sau lần 1</t>
          </r>
        </is>
      </c>
      <c r="D73"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E73" s="10" t="inlineStr">
        <is>
          <t>A1 -&gt; A2 -&gt; A3 -&gt; A3</t>
        </is>
      </c>
      <c r="F73" s="10" t="inlineStr">
        <is>
          <t>Call disconnected (non RPC)</t>
        </is>
      </c>
      <c r="G73" s="10" t="inlineStr">
        <is>
          <t>1. bố cháu đang nghe
2. có có quen có việc gì không
3. anh trả cho bên em sau không bùng đâu yên tâm</t>
        </is>
      </c>
      <c r="H73" s="3" t="n"/>
      <c r="I73" s="3" t="n"/>
      <c r="J73" s="4" t="n"/>
      <c r="K73" s="4" t="n"/>
      <c r="L73" s="3" t="n"/>
      <c r="M73" s="3" t="n"/>
    </row>
    <row r="74" ht="45" customHeight="1">
      <c r="A74" s="9" t="inlineStr">
        <is>
          <t>TC069</t>
        </is>
      </c>
      <c r="B74" s="10" t="inlineStr">
        <is>
          <t>Payment_date &gt; TODAY +2</t>
        </is>
      </c>
      <c r="C74" s="10" t="inlineStr">
        <is>
          <r>
            <t xml:space="preserve">1. Người thân nghe máy/ KH đi vắng/ Không đúng KH
2. KH có quen biết
</t>
          </r>
          <r>
            <rPr>
              <color rgb="00FF0000"/>
            </rPr>
            <t>3. KH trả sau lần 1</t>
          </r>
        </is>
      </c>
      <c r="D74"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do {{GENDER}} {{FIRSTNAME}} chưa hoàn tất nghĩa vụ thanh toán nên hệ thống đang ghi nhận trễ hạn. Để bên em hỗ trợ cập nhật và hạn chế phát sinh thêm phí, em xin phép ghi nhận lịch thanh toán vào ngày mai luôn nhé ạ.</t>
          </r>
        </is>
      </c>
      <c r="E74" s="10" t="inlineStr">
        <is>
          <t>A1 -&gt; A2 -&gt; A3 -&gt; A3</t>
        </is>
      </c>
      <c r="F74" s="10" t="inlineStr">
        <is>
          <t>Call disconnected (non RPC)</t>
        </is>
      </c>
      <c r="G74" s="10" t="inlineStr">
        <is>
          <t>1. tôi là anh nó
2. ừ tôi có biết
3. mấy hôm nữa thanh toán nhé</t>
        </is>
      </c>
      <c r="H74" s="3" t="n"/>
      <c r="I74" s="3" t="n"/>
      <c r="J74" s="4" t="n"/>
      <c r="K74" s="4" t="n"/>
      <c r="L74" s="3" t="n"/>
      <c r="M74" s="3" t="n"/>
    </row>
    <row r="75" ht="45" customHeight="1">
      <c r="A75" s="7" t="inlineStr">
        <is>
          <t>TC070</t>
        </is>
      </c>
      <c r="B75" s="8" t="inlineStr"/>
      <c r="C75" s="8" t="inlineStr">
        <is>
          <r>
            <t xml:space="preserve">1. Người thân nghe máy/ KH đi vắng/ Không đúng KH
2. KH có quen biết
</t>
          </r>
          <r>
            <rPr>
              <color rgb="00FF0000"/>
            </rPr>
            <t>3. KH đã trả</t>
          </r>
        </is>
      </c>
      <c r="D7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hiện tại công ty vẫn chưa ghi nhận khoản thanh toán,  vui lòng giữ lại biên lai hoặc tin nhắn để đối chiếu khi cần. Em xin chào.</t>
          </r>
        </is>
      </c>
      <c r="E75" s="8" t="inlineStr">
        <is>
          <t>A1 -&gt; A2 -&gt; A3 -&gt; End</t>
        </is>
      </c>
      <c r="F75" s="8" t="inlineStr">
        <is>
          <t>AlreadyPaid VB (non RPC)</t>
        </is>
      </c>
      <c r="G75" s="8" t="inlineStr">
        <is>
          <t>1. nó ra ngoài rồi
2. anh biết bạn ấy có gì không
3. ủa đã trả rồi mà em</t>
        </is>
      </c>
      <c r="H75" s="3" t="n"/>
      <c r="I75" s="3" t="n"/>
      <c r="J75" s="4" t="n"/>
      <c r="K75" s="4" t="n"/>
      <c r="L75" s="3" t="n"/>
      <c r="M75" s="3" t="n"/>
    </row>
    <row r="76" ht="45" customHeight="1">
      <c r="A76" s="7" t="inlineStr">
        <is>
          <t>TC071</t>
        </is>
      </c>
      <c r="B76" s="8" t="inlineStr"/>
      <c r="C76" s="8" t="inlineStr">
        <is>
          <r>
            <t xml:space="preserve">1. Người thân nghe máy/ KH đi vắng/ Không đúng KH
2. KH có quen biết
</t>
          </r>
          <r>
            <rPr>
              <color rgb="00FF0000"/>
            </rPr>
            <t>3. KH đã trả</t>
          </r>
        </is>
      </c>
      <c r="D7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hiện tại hệ thống vẫn chưa nhận được tiền, vui lòng kiểm tra lại thông tin thanh toán hoặc liên hệ hotline 1900633999. Em xin chào.</t>
          </r>
        </is>
      </c>
      <c r="E76" s="8" t="inlineStr">
        <is>
          <t>A1 -&gt; A2 -&gt; A3 -&gt; End</t>
        </is>
      </c>
      <c r="F76" s="8" t="inlineStr">
        <is>
          <t>AlreadyPaid VB (non RPC)</t>
        </is>
      </c>
      <c r="G76" s="8" t="inlineStr">
        <is>
          <t>1. nó đi vắng rồi chưa về
2. có có quen có việc gì không
3. trả rồi</t>
        </is>
      </c>
      <c r="H76" s="3" t="n"/>
      <c r="I76" s="3" t="n"/>
      <c r="J76" s="4" t="n"/>
      <c r="K76" s="4" t="n"/>
      <c r="L76" s="3" t="n"/>
      <c r="M76" s="3" t="n"/>
    </row>
    <row r="77" ht="45" customHeight="1">
      <c r="A77" s="5" t="inlineStr">
        <is>
          <t>TC072</t>
        </is>
      </c>
      <c r="B77" s="6" t="inlineStr"/>
      <c r="C77" s="6" t="inlineStr">
        <is>
          <r>
            <t xml:space="preserve">1. Người thân nghe máy/ KH đi vắng/ Không đúng KH
2. KH có quen biết
</t>
          </r>
          <r>
            <rPr>
              <color rgb="00FF0000"/>
            </rPr>
            <t>3. KH từ chối trả</t>
          </r>
        </is>
      </c>
      <c r="D7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Anh chị vui lòng nhắn {{GENDER}} {{FIRSTNAME}} nên thanh toán sớm trong hôm nay để cải thiện lịch sử tín dụng và tránh nhận cuộc gọi hỗ trợ thanh toán. Cần thêm thông tin vui lòng liên hệ hotlline 1900633999. Em xin chào.</t>
          </r>
        </is>
      </c>
      <c r="E77" s="6" t="inlineStr">
        <is>
          <t>A1 -&gt; A2 -&gt; A3 -&gt; End</t>
        </is>
      </c>
      <c r="F77" s="6" t="inlineStr">
        <is>
          <t>Refuse to pay (non RPC)</t>
        </is>
      </c>
      <c r="G77" s="6" t="inlineStr">
        <is>
          <t>1. anh nghe hộ thôi
2. ừ tôi có biết
3. dạo này kẹt anh không trả được</t>
        </is>
      </c>
      <c r="H77" s="3" t="n"/>
      <c r="I77" s="3" t="n"/>
      <c r="J77" s="4" t="n"/>
      <c r="K77" s="4" t="n"/>
      <c r="L77" s="3" t="n"/>
      <c r="M77" s="3" t="n"/>
    </row>
    <row r="78" ht="45" customHeight="1">
      <c r="A78" s="5" t="inlineStr">
        <is>
          <t>TC073</t>
        </is>
      </c>
      <c r="B78" s="6" t="inlineStr"/>
      <c r="C78" s="6" t="inlineStr">
        <is>
          <r>
            <t xml:space="preserve">1. Người thân nghe máy/ KH đi vắng/ Không đúng KH
2. KH có quen biết
</t>
          </r>
          <r>
            <rPr>
              <color rgb="00FF0000"/>
            </rPr>
            <t>3. KH từ chối trả</t>
          </r>
        </is>
      </c>
      <c r="D78"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Nhờ Anh chị nhắc {{GENDER}} {{FIRSTNAME}} xử lí sớm khoản trễ hạn cho bên em nhé. Em cảm ơn, xin chào</t>
          </r>
        </is>
      </c>
      <c r="E78" s="6" t="inlineStr">
        <is>
          <t>A1 -&gt; A2 -&gt; A3 -&gt; End</t>
        </is>
      </c>
      <c r="F78" s="6" t="inlineStr">
        <is>
          <t>Refuse to pay (non RPC)</t>
        </is>
      </c>
      <c r="G78" s="6" t="inlineStr">
        <is>
          <t>1. tí anh nhắn lại cho nó nó ra ngoài rồi
2. có quen sao em
3. bùng không thanh toán</t>
        </is>
      </c>
      <c r="H78" s="3" t="n"/>
      <c r="I78" s="3" t="n"/>
      <c r="J78" s="4" t="n"/>
      <c r="K78" s="4" t="n"/>
      <c r="L78" s="3" t="n"/>
      <c r="M78" s="3" t="n"/>
    </row>
    <row r="79" ht="60" customHeight="1">
      <c r="A79" s="7" t="inlineStr">
        <is>
          <t>TC074</t>
        </is>
      </c>
      <c r="B79" s="8" t="inlineStr"/>
      <c r="C79" s="8" t="inlineStr">
        <is>
          <r>
            <t xml:space="preserve">1. Người thân nghe máy/ KH đi vắng/ Không đúng KH
2. KH có quen biết
3. KH hỏi Cách chuyển đổi trả góp lần 1
</t>
          </r>
          <r>
            <rPr>
              <color rgb="00FF0000"/>
            </rPr>
            <t>4. KH hỏi Cách chuyển đổi trả góp lần 2</t>
          </r>
        </is>
      </c>
      <c r="D7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79" s="8" t="inlineStr">
        <is>
          <t>A1 -&gt; A2 -&gt; A3 -&gt; A3</t>
        </is>
      </c>
      <c r="F79" s="8" t="inlineStr">
        <is>
          <t>Call disconnected (non RPC)</t>
        </is>
      </c>
      <c r="G79" s="8" t="inlineStr">
        <is>
          <t>1. nó đi chơi rồi
2. ừ tôi có biết
3. có trả góp được không
4. giờ trả góp có được không em</t>
        </is>
      </c>
      <c r="H79" s="3" t="n"/>
      <c r="I79" s="3" t="n"/>
      <c r="J79" s="4" t="n"/>
      <c r="K79" s="4" t="n"/>
      <c r="L79" s="3" t="n"/>
      <c r="M79" s="3" t="n"/>
    </row>
    <row r="80" ht="60" customHeight="1">
      <c r="A80" s="7" t="inlineStr">
        <is>
          <t>TC075</t>
        </is>
      </c>
      <c r="B80" s="8" t="inlineStr"/>
      <c r="C80" s="8" t="inlineStr">
        <is>
          <r>
            <t xml:space="preserve">1. Người thân nghe máy/ KH đi vắng/ Không đúng KH
2. KH có quen biết
3. KH hỏi Cách chuyển đổi trả góp lần 1
</t>
          </r>
          <r>
            <rPr>
              <color rgb="00FF0000"/>
            </rPr>
            <t>4. KH hỏi Cách chuyển đổi trả góp lần 2</t>
          </r>
        </is>
      </c>
      <c r="D8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0" s="8" t="inlineStr">
        <is>
          <t>A1 -&gt; A2 -&gt; A3 -&gt; A3</t>
        </is>
      </c>
      <c r="F80" s="8" t="inlineStr">
        <is>
          <t>Call disconnected (non RPC)</t>
        </is>
      </c>
      <c r="G80" s="8" t="inlineStr">
        <is>
          <t>1. đang nghe hộ không biết đâu
2. có quen sao em
3. anh muốn chuyển sang trả góp được không
4. giờ trả góp có được không em</t>
        </is>
      </c>
      <c r="H80" s="3" t="n"/>
      <c r="I80" s="3" t="n"/>
      <c r="J80" s="4" t="n"/>
      <c r="K80" s="4" t="n"/>
      <c r="L80" s="3" t="n"/>
      <c r="M80" s="3" t="n"/>
    </row>
    <row r="81" ht="60" customHeight="1">
      <c r="A81" s="9" t="inlineStr">
        <is>
          <t>TC076</t>
        </is>
      </c>
      <c r="B81" s="10" t="inlineStr"/>
      <c r="C81" s="10" t="inlineStr">
        <is>
          <r>
            <t xml:space="preserve">1. Người thân nghe máy/ KH đi vắng/ Không đúng KH
2. KH có quen biết
3. KH hỏi Hạn mức thẻ lần 1
</t>
          </r>
          <r>
            <rPr>
              <color rgb="00FF0000"/>
            </rPr>
            <t>4. KH hỏi Hạn mức thẻ lần 2</t>
          </r>
        </is>
      </c>
      <c r="D8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4. Dạ {{GENDER}} {{FIRSTNAME}} có thể truy cập vào ứng dụng Home Credit, vào mục thẻ tín dụng để xem hạn mức của mình nha. Để không mất đi ưu đãi và khả năng sử dụng thẻ, {{GENDER/Spouse/Anh chị}} nên thanh toán trong hôm nay nhé</t>
          </r>
        </is>
      </c>
      <c r="E81" s="10" t="inlineStr">
        <is>
          <t>A1 -&gt; A2 -&gt; A3 -&gt; A3</t>
        </is>
      </c>
      <c r="F81" s="10" t="inlineStr">
        <is>
          <t>Call disconnected (non RPC)</t>
        </is>
      </c>
      <c r="G81" s="10" t="inlineStr">
        <is>
          <t>1. bố cháu đang nghe
2. có có quen có việc gì không
3. hạn mức thẻ là bao nhiêu em
4. hạn mức thẻ có cao không máy chục thế em</t>
        </is>
      </c>
      <c r="H81" s="3" t="n"/>
      <c r="I81" s="3" t="n"/>
      <c r="J81" s="4" t="n"/>
      <c r="K81" s="4" t="n"/>
      <c r="L81" s="3" t="n"/>
      <c r="M81" s="3" t="n"/>
    </row>
    <row r="82" ht="60" customHeight="1">
      <c r="A82" s="9" t="inlineStr">
        <is>
          <t>TC077</t>
        </is>
      </c>
      <c r="B82" s="10" t="inlineStr"/>
      <c r="C82" s="10" t="inlineStr">
        <is>
          <r>
            <t xml:space="preserve">1. Người thân nghe máy/ KH đi vắng/ Không đúng KH
2. KH có quen biết
3. KH hỏi Hạn mức thẻ lần 1
</t>
          </r>
          <r>
            <rPr>
              <color rgb="00FF0000"/>
            </rPr>
            <t>4. KH hỏi Hạn mức thẻ lần 2</t>
          </r>
        </is>
      </c>
      <c r="D8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4.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E82" s="10" t="inlineStr">
        <is>
          <t>A1 -&gt; A2 -&gt; A3 -&gt; A3</t>
        </is>
      </c>
      <c r="F82" s="10" t="inlineStr">
        <is>
          <t>Call disconnected (non RPC)</t>
        </is>
      </c>
      <c r="G82" s="10" t="inlineStr">
        <is>
          <t>1. bố cháu đang nghe
2. có có quen có việc gì không
3. hạn mức thẻ có cao không máy chục thế em
4. hạn mức thẻ có cao không máy chục thế em</t>
        </is>
      </c>
      <c r="H82" s="3" t="n"/>
      <c r="I82" s="3" t="n"/>
      <c r="J82" s="4" t="n"/>
      <c r="K82" s="4" t="n"/>
      <c r="L82" s="3" t="n"/>
      <c r="M82" s="3" t="n"/>
    </row>
    <row r="83" ht="60" customHeight="1">
      <c r="A83" s="7" t="inlineStr">
        <is>
          <t>TC078</t>
        </is>
      </c>
      <c r="B83" s="8" t="inlineStr"/>
      <c r="C83" s="8" t="inlineStr">
        <is>
          <r>
            <t xml:space="preserve">1. Người thân nghe máy/ KH đi vắng/ Không đúng KH
2. KH có quen biết
3. KH hỏi Lãi suất chuyển đổi trả góp lần 1
</t>
          </r>
          <r>
            <rPr>
              <color rgb="00FF0000"/>
            </rPr>
            <t>4. KH hỏi Lãi suất chuyển đổi trả góp lần 2</t>
          </r>
        </is>
      </c>
      <c r="D8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83" s="8" t="inlineStr">
        <is>
          <t>A1 -&gt; A2 -&gt; A3 -&gt; A3</t>
        </is>
      </c>
      <c r="F83" s="8" t="inlineStr">
        <is>
          <t>Call disconnected (non RPC)</t>
        </is>
      </c>
      <c r="G83" s="8" t="inlineStr">
        <is>
          <t>1. bố cháu đang nghe
2. ừ ừ người quen
3. lãi suất chuyển đổi trả góp có cao không
4. lãi suất chuyển đổi trả góp có cao không</t>
        </is>
      </c>
      <c r="H83" s="3" t="n"/>
      <c r="I83" s="3" t="n"/>
      <c r="J83" s="4" t="n"/>
      <c r="K83" s="4" t="n"/>
      <c r="L83" s="3" t="n"/>
      <c r="M83" s="3" t="n"/>
    </row>
    <row r="84" ht="60" customHeight="1">
      <c r="A84" s="7" t="inlineStr">
        <is>
          <t>TC079</t>
        </is>
      </c>
      <c r="B84" s="8" t="inlineStr"/>
      <c r="C84" s="8" t="inlineStr">
        <is>
          <r>
            <t xml:space="preserve">1. Người thân nghe máy/ KH đi vắng/ Không đúng KH
2. KH có quen biết
3. KH hỏi Lãi suất chuyển đổi trả góp lần 1
</t>
          </r>
          <r>
            <rPr>
              <color rgb="00FF0000"/>
            </rPr>
            <t>4. KH hỏi Lãi suất chuyển đổi trả góp lần 2</t>
          </r>
        </is>
      </c>
      <c r="D8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4" s="8" t="inlineStr">
        <is>
          <t>A1 -&gt; A2 -&gt; A3 -&gt; A3</t>
        </is>
      </c>
      <c r="F84" s="8" t="inlineStr">
        <is>
          <t>Call disconnected (non RPC)</t>
        </is>
      </c>
      <c r="G84" s="8" t="inlineStr">
        <is>
          <t>1. tôi là anh nó
2. có quen sao em
3. lãi suất chuyển đổi trả góp nhiêu em
4. lãi suất chuyển đổi trả góp nhiêu em</t>
        </is>
      </c>
      <c r="H84" s="3" t="n"/>
      <c r="I84" s="3" t="n"/>
      <c r="J84" s="4" t="n"/>
      <c r="K84" s="4" t="n"/>
      <c r="L84" s="3" t="n"/>
      <c r="M84" s="3" t="n"/>
    </row>
    <row r="85" ht="60" customHeight="1">
      <c r="A85" s="5" t="inlineStr">
        <is>
          <t>TC080</t>
        </is>
      </c>
      <c r="B85" s="6" t="inlineStr"/>
      <c r="C85" s="6" t="inlineStr">
        <is>
          <r>
            <t xml:space="preserve">1. Người thân nghe máy/ KH đi vắng/ Không đúng KH
2. KH có quen biết
3. KH hỏi Lãi suất lần 1
</t>
          </r>
          <r>
            <rPr>
              <color rgb="00FF0000"/>
            </rPr>
            <t>4. KH hỏi Lãi suất lần 2</t>
          </r>
        </is>
      </c>
      <c r="D8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85" s="6" t="inlineStr">
        <is>
          <t>A1 -&gt; A2 -&gt; A3 -&gt; A3</t>
        </is>
      </c>
      <c r="F85" s="6" t="inlineStr">
        <is>
          <t>Call disconnected (non RPC)</t>
        </is>
      </c>
      <c r="G85" s="6" t="inlineStr">
        <is>
          <t>1. nó đi chơi rồi
2. anh biết bạn ấy có gì không
3. lãi suất bên mình như thế nào thế em
4. lãi vay tính như nào vậy em</t>
        </is>
      </c>
      <c r="H85" s="3" t="n"/>
      <c r="I85" s="3" t="n"/>
      <c r="J85" s="4" t="n"/>
      <c r="K85" s="4" t="n"/>
      <c r="L85" s="3" t="n"/>
      <c r="M85" s="3" t="n"/>
    </row>
    <row r="86" ht="60" customHeight="1">
      <c r="A86" s="5" t="inlineStr">
        <is>
          <t>TC081</t>
        </is>
      </c>
      <c r="B86" s="6" t="inlineStr"/>
      <c r="C86" s="6" t="inlineStr">
        <is>
          <r>
            <t xml:space="preserve">1. Người thân nghe máy/ KH đi vắng/ Không đúng KH
2. KH có quen biết
3. KH hỏi Lãi suất lần 1
</t>
          </r>
          <r>
            <rPr>
              <color rgb="00FF0000"/>
            </rPr>
            <t>4. KH hỏi Lãi suất lần 2</t>
          </r>
        </is>
      </c>
      <c r="D8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6" s="6" t="inlineStr">
        <is>
          <t>A1 -&gt; A2 -&gt; A3 -&gt; A3</t>
        </is>
      </c>
      <c r="F86" s="6" t="inlineStr">
        <is>
          <t>Call disconnected (non RPC)</t>
        </is>
      </c>
      <c r="G86" s="6" t="inlineStr">
        <is>
          <t>1. tôi là anh nó
2. có quen sao em
3. lãi xuất có cố định không em
4. lãi tính theo dư nợ gốc hay dư nợ giảm dần vậy</t>
        </is>
      </c>
      <c r="H86" s="3" t="n"/>
      <c r="I86" s="3" t="n"/>
      <c r="J86" s="4" t="n"/>
      <c r="K86" s="4" t="n"/>
      <c r="L86" s="3" t="n"/>
      <c r="M86" s="3" t="n"/>
    </row>
    <row r="87" ht="60" customHeight="1">
      <c r="A87" s="7" t="inlineStr">
        <is>
          <t>TC082</t>
        </is>
      </c>
      <c r="B87" s="8" t="inlineStr"/>
      <c r="C87" s="8" t="inlineStr">
        <is>
          <r>
            <t xml:space="preserve">1. Người thân nghe máy/ KH đi vắng/ Không đúng KH
2. KH có quen biết
3. KH hỏi Phí thường niên lần 1
</t>
          </r>
          <r>
            <rPr>
              <color rgb="00FF0000"/>
            </rPr>
            <t>4. KH hỏi Phí thường niên lần 2</t>
          </r>
        </is>
      </c>
      <c r="D8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87" s="8" t="inlineStr">
        <is>
          <t>A1 -&gt; A2 -&gt; A3 -&gt; A3</t>
        </is>
      </c>
      <c r="F87" s="8" t="inlineStr">
        <is>
          <t>Call disconnected (non RPC)</t>
        </is>
      </c>
      <c r="G87" s="8" t="inlineStr">
        <is>
          <t>1. bố cháu đang nghe
2. anh biết bạn ấy có gì không
3. ý là phí thường bên em lấy như nào
4. phí thường niên cao không em</t>
        </is>
      </c>
      <c r="H87" s="3" t="n"/>
      <c r="I87" s="3" t="n"/>
      <c r="J87" s="4" t="n"/>
      <c r="K87" s="4" t="n"/>
      <c r="L87" s="3" t="n"/>
      <c r="M87" s="3" t="n"/>
    </row>
    <row r="88" ht="60" customHeight="1">
      <c r="A88" s="7" t="inlineStr">
        <is>
          <t>TC083</t>
        </is>
      </c>
      <c r="B88" s="8" t="inlineStr"/>
      <c r="C88" s="8" t="inlineStr">
        <is>
          <r>
            <t xml:space="preserve">1. Người thân nghe máy/ KH đi vắng/ Không đúng KH
2. KH có quen biết
3. KH hỏi Phí thường niên lần 1
</t>
          </r>
          <r>
            <rPr>
              <color rgb="00FF0000"/>
            </rPr>
            <t>4. KH hỏi Phí thường niên lần 2</t>
          </r>
        </is>
      </c>
      <c r="D8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8" s="8" t="inlineStr">
        <is>
          <t>A1 -&gt; A2 -&gt; A3 -&gt; A3</t>
        </is>
      </c>
      <c r="F88" s="8" t="inlineStr">
        <is>
          <t>Call disconnected (non RPC)</t>
        </is>
      </c>
      <c r="G88" s="8" t="inlineStr">
        <is>
          <t>1. tí anh nhắn lại cho nó nó ra ngoài rồi
2. anh biết bạn ấy có gì không
3. phí thường niên là bao nhiêu
4. phí thường niên là bao nhiêu</t>
        </is>
      </c>
      <c r="H88" s="3" t="n"/>
      <c r="I88" s="3" t="n"/>
      <c r="J88" s="4" t="n"/>
      <c r="K88" s="4" t="n"/>
      <c r="L88" s="3" t="n"/>
      <c r="M88" s="3" t="n"/>
    </row>
    <row r="89" ht="60" customHeight="1">
      <c r="A89" s="9" t="inlineStr">
        <is>
          <t>TC084</t>
        </is>
      </c>
      <c r="B89" s="10" t="inlineStr"/>
      <c r="C89" s="10" t="inlineStr">
        <is>
          <r>
            <t xml:space="preserve">1. Người thân nghe máy/ KH đi vắng/ Không đúng KH
2. KH có quen biết
3. KH hỏi Rút tiền mặt lần 1
</t>
          </r>
          <r>
            <rPr>
              <color rgb="00FF0000"/>
            </rPr>
            <t>4. KH hỏi Rút tiền mặt lần 2</t>
          </r>
        </is>
      </c>
      <c r="D89"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89" s="10" t="inlineStr">
        <is>
          <t>A1 -&gt; A2 -&gt; A3 -&gt; A3</t>
        </is>
      </c>
      <c r="F89" s="10" t="inlineStr">
        <is>
          <t>Call disconnected (non RPC)</t>
        </is>
      </c>
      <c r="G89" s="10" t="inlineStr">
        <is>
          <t>1. nó đi vắng rồi chưa về
2. anh biết bạn ấy có gì không
3. rút tiền mặt như nào em
4. rút tiền kiểu gì em nhỉ</t>
        </is>
      </c>
      <c r="H89" s="3" t="n"/>
      <c r="I89" s="3" t="n"/>
      <c r="J89" s="4" t="n"/>
      <c r="K89" s="4" t="n"/>
      <c r="L89" s="3" t="n"/>
      <c r="M89" s="3" t="n"/>
    </row>
    <row r="90" ht="60" customHeight="1">
      <c r="A90" s="9" t="inlineStr">
        <is>
          <t>TC085</t>
        </is>
      </c>
      <c r="B90" s="10" t="inlineStr"/>
      <c r="C90" s="10" t="inlineStr">
        <is>
          <r>
            <t xml:space="preserve">1. Người thân nghe máy/ KH đi vắng/ Không đúng KH
2. KH có quen biết
3. KH hỏi Rút tiền mặt lần 1
</t>
          </r>
          <r>
            <rPr>
              <color rgb="00FF0000"/>
            </rPr>
            <t>4. KH hỏi Rút tiền mặt lần 2</t>
          </r>
        </is>
      </c>
      <c r="D9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90" s="10" t="inlineStr">
        <is>
          <t>A1 -&gt; A2 -&gt; A3 -&gt; A3</t>
        </is>
      </c>
      <c r="F90" s="10" t="inlineStr">
        <is>
          <t>Call disconnected (non RPC)</t>
        </is>
      </c>
      <c r="G90" s="10" t="inlineStr">
        <is>
          <t>1. nó đi ra ngoài rồi không có nhà đâu
2. ừ tôi có biết
3. anh muốn rút tiền mặt ấy
4. anh muốn rút tiền mặt ấy</t>
        </is>
      </c>
      <c r="H90" s="3" t="n"/>
      <c r="I90" s="3" t="n"/>
      <c r="J90" s="4" t="n"/>
      <c r="K90" s="4" t="n"/>
      <c r="L90" s="3" t="n"/>
      <c r="M90" s="3" t="n"/>
    </row>
    <row r="91" ht="120" customHeight="1">
      <c r="A91" s="7" t="inlineStr">
        <is>
          <t>TC086</t>
        </is>
      </c>
      <c r="B91" s="8" t="inlineStr"/>
      <c r="C91" s="8"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D9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E91" s="8" t="inlineStr">
        <is>
          <t>A1 -&gt; A2 -&gt; A3 -&gt; A3</t>
        </is>
      </c>
      <c r="F91" s="8" t="inlineStr">
        <is>
          <t>Call disconnected (non RPC)</t>
        </is>
      </c>
      <c r="G91" s="8" t="inlineStr">
        <is>
          <t>1. nó ra ngoài rồi
2. ừ tôi có biết
3. tiền đợt trước khác đợt này lại khác hả em
4. số tiền kỳ này lại khác đợt trước à em</t>
        </is>
      </c>
      <c r="H91" s="3" t="n"/>
      <c r="I91" s="3" t="n"/>
      <c r="J91" s="4" t="n"/>
      <c r="K91" s="4" t="n"/>
      <c r="L91" s="3" t="n"/>
      <c r="M91" s="3" t="n"/>
    </row>
    <row r="92" ht="120" customHeight="1">
      <c r="A92" s="7" t="inlineStr">
        <is>
          <t>TC087</t>
        </is>
      </c>
      <c r="B92" s="8" t="inlineStr"/>
      <c r="C92" s="8"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D9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E92" s="8" t="inlineStr">
        <is>
          <t>A1 -&gt; A2 -&gt; A3 -&gt; A3</t>
        </is>
      </c>
      <c r="F92" s="8" t="inlineStr">
        <is>
          <t>Call disconnected (non RPC)</t>
        </is>
      </c>
      <c r="G92" s="8" t="inlineStr">
        <is>
          <t>1. tôi là anh nó
2. có quen sao em
3. sao tiền kỳ này lại khác kỳ trước hả em
4. tiền đợt trước khác đợt này lại khác hả em</t>
        </is>
      </c>
      <c r="H92" s="3" t="n"/>
      <c r="I92" s="3" t="n"/>
      <c r="J92" s="4" t="n"/>
      <c r="K92" s="4" t="n"/>
      <c r="L92" s="3" t="n"/>
      <c r="M92" s="3" t="n"/>
    </row>
    <row r="93" ht="90" customHeight="1">
      <c r="A93" s="7" t="inlineStr">
        <is>
          <t>TC088</t>
        </is>
      </c>
      <c r="B93" s="8" t="inlineStr"/>
      <c r="C93" s="8" t="inlineStr">
        <is>
          <r>
            <t xml:space="preserve">1. Người thân nghe máy/ KH đi vắng/ Không đúng KH
2. KH có quen biết
3. KH hỏi Tại sao số tiền kỳ này khác số tiền kỳ trước  lần 1
</t>
          </r>
          <r>
            <rPr>
              <color rgb="00FF0000"/>
            </rPr>
            <t>4. KH hỏi Tại sao số tiền kỳ này khác số tiền kỳ trước  lần 2</t>
          </r>
        </is>
      </c>
      <c r="D9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4.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E93" s="8" t="inlineStr">
        <is>
          <t>A1 -&gt; A2 -&gt; A3 -&gt; A3</t>
        </is>
      </c>
      <c r="F93" s="8" t="inlineStr">
        <is>
          <t>Call disconnected (non RPC)</t>
        </is>
      </c>
      <c r="G93" s="8" t="inlineStr">
        <is>
          <t>1. anh nghe hộ thôi
2. ừ tôi có biết
3. tiền đợt trước khác đợt này lại khác hả em
4. tiền đợt trước khác đợt này lại khác hả em</t>
        </is>
      </c>
      <c r="H93" s="3" t="n"/>
      <c r="I93" s="3" t="n"/>
      <c r="J93" s="4" t="n"/>
      <c r="K93" s="4" t="n"/>
      <c r="L93" s="3" t="n"/>
      <c r="M93" s="3" t="n"/>
    </row>
    <row r="94" ht="60" customHeight="1">
      <c r="A94" s="5" t="inlineStr">
        <is>
          <t>TC089</t>
        </is>
      </c>
      <c r="B94" s="6" t="inlineStr"/>
      <c r="C94" s="6" t="inlineStr">
        <is>
          <r>
            <t xml:space="preserve">1. Người thân nghe máy/ KH đi vắng/ Không đúng KH
2. KH có quen biết
3. KH hỏi ai gọi, bên nào gọi đến lần 1
</t>
          </r>
          <r>
            <rPr>
              <color rgb="00FF0000"/>
            </rPr>
            <t>4. KH hỏi ai gọi, bên nào gọi đến lần 2</t>
          </r>
        </is>
      </c>
      <c r="D94"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là {{bot_name}} từ công ty Home Credit, gọi để nhắc về khoản thanh toán kỳ này. {{GENDER/Spouse/Anh chị}} sẽ sắp xếp thanh toán trong hôm nay hay để sang ngày mai ạ?”
</t>
          </r>
          <r>
            <rPr>
              <color rgb="00FF0000"/>
            </rPr>
            <t>4. Em là {{bot_name}} từ công ty Home Credit, gọi để nhắc về khoản thanh toán kỳ này. {{GENDER/Spouse/Anh chị}} sẽ sắp xếp thanh toán trong hôm nay hay để sang ngày mai ạ?”</t>
          </r>
        </is>
      </c>
      <c r="E94" s="6" t="inlineStr">
        <is>
          <t>A1 -&gt; A2 -&gt; A3 -&gt; A3</t>
        </is>
      </c>
      <c r="F94" s="6" t="inlineStr">
        <is>
          <t>Call disconnected (non RPC)</t>
        </is>
      </c>
      <c r="G94" s="6" t="inlineStr">
        <is>
          <t>1. tí anh nhắn lại cho nó nó ra ngoài rồi
2. có có quen có việc gì không
3. em bên nào gọi đến vậy em
4. em bên nào nhở</t>
        </is>
      </c>
      <c r="H94" s="3" t="n"/>
      <c r="I94" s="3" t="n"/>
      <c r="J94" s="4" t="n"/>
      <c r="K94" s="4" t="n"/>
      <c r="L94" s="3" t="n"/>
      <c r="M94" s="3" t="n"/>
    </row>
    <row r="95" ht="60" customHeight="1">
      <c r="A95" s="5" t="inlineStr">
        <is>
          <t>TC090</t>
        </is>
      </c>
      <c r="B95" s="6" t="inlineStr"/>
      <c r="C95" s="6" t="inlineStr">
        <is>
          <r>
            <t xml:space="preserve">1. Người thân nghe máy/ KH đi vắng/ Không đúng KH
2. KH có quen biết
3. KH hỏi ai gọi, bên nào gọi đến lần 1
</t>
          </r>
          <r>
            <rPr>
              <color rgb="00FF0000"/>
            </rPr>
            <t>4. KH hỏi ai gọi, bên nào gọi đến lần 2</t>
          </r>
        </is>
      </c>
      <c r="D9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là {{bot_name}} từ công ty Home Credit, gọi để nhắc về khoản thanh toán kỳ này. {{GENDER/Spouse/Anh chị}} sẽ sắp xếp thanh toán trong hôm nay hay để sang ngày mai ạ?”
</t>
          </r>
          <r>
            <rPr>
              <color rgb="00FF0000"/>
            </rPr>
            <t>4. Em là {{bot_name}} gọi từ Home Credit để hỗ trợ {{GENDER/Spouse/Anh chị}} về khoản thanh toán. Vậy {{GENDER/Spouse/Anh chị}} dự định thực hiện thanh toán trong hôm nay hay ngày mai ạ?”</t>
          </r>
        </is>
      </c>
      <c r="E95" s="6" t="inlineStr">
        <is>
          <t>A1 -&gt; A2 -&gt; A3 -&gt; A3</t>
        </is>
      </c>
      <c r="F95" s="6" t="inlineStr">
        <is>
          <t>Call disconnected (non RPC)</t>
        </is>
      </c>
      <c r="G95" s="6" t="inlineStr">
        <is>
          <t>1. đang nghe hộ không biết đâu
2. có quen sao em
3. em bên nào gọi đến vậy em
4. em bên ngân hàng nào đấy</t>
        </is>
      </c>
      <c r="H95" s="3" t="n"/>
      <c r="I95" s="3" t="n"/>
      <c r="J95" s="4" t="n"/>
      <c r="K95" s="4" t="n"/>
      <c r="L95" s="3" t="n"/>
      <c r="M95" s="3" t="n"/>
    </row>
    <row r="96" ht="60" customHeight="1">
      <c r="A96" s="7" t="inlineStr">
        <is>
          <t>TC091</t>
        </is>
      </c>
      <c r="B96" s="8" t="inlineStr"/>
      <c r="C96" s="8" t="inlineStr">
        <is>
          <r>
            <t xml:space="preserve">1. Người thân nghe máy/ KH đi vắng/ Không đúng KH
2. KH có quen biết
3. KH hỏi lãi phạt lần 1
</t>
          </r>
          <r>
            <rPr>
              <color rgb="00FF0000"/>
            </rPr>
            <t>4. KH hỏi lãi phạt lần 2</t>
          </r>
        </is>
      </c>
      <c r="D9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E96" s="8" t="inlineStr">
        <is>
          <t>A1 -&gt; A2 -&gt; A3 -&gt; A3</t>
        </is>
      </c>
      <c r="F96" s="8" t="inlineStr">
        <is>
          <t>Call disconnected (non RPC)</t>
        </is>
      </c>
      <c r="G96" s="8" t="inlineStr">
        <is>
          <t>1. bố cháu đang nghe
2. ừ ừ người quen
3. lãi phạt cao không
4. lãi phạt như nào em</t>
        </is>
      </c>
      <c r="H96" s="3" t="n"/>
      <c r="I96" s="3" t="n"/>
      <c r="J96" s="4" t="n"/>
      <c r="K96" s="4" t="n"/>
      <c r="L96" s="3" t="n"/>
      <c r="M96" s="3" t="n"/>
    </row>
    <row r="97" ht="60" customHeight="1">
      <c r="A97" s="7" t="inlineStr">
        <is>
          <t>TC092</t>
        </is>
      </c>
      <c r="B97" s="8" t="inlineStr"/>
      <c r="C97" s="8" t="inlineStr">
        <is>
          <r>
            <t xml:space="preserve">1. Người thân nghe máy/ KH đi vắng/ Không đúng KH
2. KH có quen biết
3. KH hỏi lãi phạt lần 1
</t>
          </r>
          <r>
            <rPr>
              <color rgb="00FF0000"/>
            </rPr>
            <t>4. KH hỏi lãi phạt lần 2</t>
          </r>
        </is>
      </c>
      <c r="D9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phí phạt sẽ phát sinh ngay từ hôm nay với mức 0,12% trên ngày (tối thiểu 150.000 đồng, tối đa 1.000.000 đồng). Để tránh mất thêm chi phí, {{GENDER/Spouse/Anh chị}} sẽ thanh toán trong hôm nay hay để sang ngày mai ạ?”</t>
          </r>
        </is>
      </c>
      <c r="E97" s="8" t="inlineStr">
        <is>
          <t>A1 -&gt; A2 -&gt; A3 -&gt; A3</t>
        </is>
      </c>
      <c r="F97" s="8" t="inlineStr">
        <is>
          <t>Call disconnected (non RPC)</t>
        </is>
      </c>
      <c r="G97" s="8" t="inlineStr">
        <is>
          <t>1. bố cháu đang nghe
2. ừ ừ người quen
3. lãi phạt cao không
4. lãi phạt như nào em</t>
        </is>
      </c>
      <c r="H97" s="3" t="n"/>
      <c r="I97" s="3" t="n"/>
      <c r="J97" s="4" t="n"/>
      <c r="K97" s="4" t="n"/>
      <c r="L97" s="3" t="n"/>
      <c r="M97" s="3" t="n"/>
    </row>
    <row r="98" ht="60" customHeight="1">
      <c r="A98" s="7" t="inlineStr">
        <is>
          <t>TC093</t>
        </is>
      </c>
      <c r="B98" s="8" t="inlineStr"/>
      <c r="C98" s="8" t="inlineStr">
        <is>
          <r>
            <t xml:space="preserve">1. Người thân nghe máy/ KH đi vắng/ Không đúng KH
2. KH có quen biết
3. KH hỏi lãi phạt lần 1
</t>
          </r>
          <r>
            <rPr>
              <color rgb="00FF0000"/>
            </rPr>
            <t>4. KH hỏi lãi phạt lần 2</t>
          </r>
        </is>
      </c>
      <c r="D9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4. Dạ, nếu chưa thanh toán, phí phạt 0,12%/ngày sẽ cộng dồn, tối thiểu 150.000 đồng và có thể lên đến 1.000.000 đồng. Vậy {{GENDER/Spouse/Anh chị}} quyết định thanh toán ngay hôm nay hay để ngày mai ạ?”</t>
          </r>
        </is>
      </c>
      <c r="E98" s="8" t="inlineStr">
        <is>
          <t>A1 -&gt; A2 -&gt; A3 -&gt; A3</t>
        </is>
      </c>
      <c r="F98" s="8" t="inlineStr">
        <is>
          <t>Call disconnected (non RPC)</t>
        </is>
      </c>
      <c r="G98" s="8" t="inlineStr">
        <is>
          <t>1. bố cháu đang nghe
2. anh biết bạn ấy có gì không
3. lãi phạt như nào em
4. lãi phạt như nào em</t>
        </is>
      </c>
      <c r="H98" s="3" t="n"/>
      <c r="I98" s="3" t="n"/>
      <c r="J98" s="4" t="n"/>
      <c r="K98" s="4" t="n"/>
      <c r="L98" s="3" t="n"/>
      <c r="M98" s="3" t="n"/>
    </row>
    <row r="99" ht="60" customHeight="1">
      <c r="A99" s="9" t="inlineStr">
        <is>
          <t>TC094</t>
        </is>
      </c>
      <c r="B99" s="10" t="inlineStr"/>
      <c r="C99" s="10" t="inlineStr">
        <is>
          <r>
            <t xml:space="preserve">1. Người thân nghe máy/ KH đi vắng/ Không đúng KH
2. KH có quen biết
3. KH hỏi phí sử dụng thẻ lần 1
</t>
          </r>
          <r>
            <rPr>
              <color rgb="00FF0000"/>
            </rPr>
            <t>4. KH hỏi phí sử dụng thẻ lần 2</t>
          </r>
        </is>
      </c>
      <c r="D99"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99" s="10" t="inlineStr">
        <is>
          <t>A1 -&gt; A2 -&gt; A3 -&gt; A3</t>
        </is>
      </c>
      <c r="F99" s="10" t="inlineStr">
        <is>
          <t>Call disconnected (non RPC)</t>
        </is>
      </c>
      <c r="G99" s="10" t="inlineStr">
        <is>
          <t>1. bố cháu đang nghe
2. ừ ừ người quen
3. phí dùng thẻ như nào
4. phí dùng thẻ như nào</t>
        </is>
      </c>
      <c r="H99" s="3" t="n"/>
      <c r="I99" s="3" t="n"/>
      <c r="J99" s="4" t="n"/>
      <c r="K99" s="4" t="n"/>
      <c r="L99" s="3" t="n"/>
      <c r="M99" s="3" t="n"/>
    </row>
    <row r="100" ht="60" customHeight="1">
      <c r="A100" s="9" t="inlineStr">
        <is>
          <t>TC095</t>
        </is>
      </c>
      <c r="B100" s="10" t="inlineStr"/>
      <c r="C100" s="10" t="inlineStr">
        <is>
          <r>
            <t xml:space="preserve">1. Người thân nghe máy/ KH đi vắng/ Không đúng KH
2. KH có quen biết
3. KH hỏi phí sử dụng thẻ lần 1
</t>
          </r>
          <r>
            <rPr>
              <color rgb="00FF0000"/>
            </rPr>
            <t>4. KH hỏi phí sử dụng thẻ lần 2</t>
          </r>
        </is>
      </c>
      <c r="D10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4.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100" s="10" t="inlineStr">
        <is>
          <t>A1 -&gt; A2 -&gt; A3 -&gt; A3</t>
        </is>
      </c>
      <c r="F100" s="10" t="inlineStr">
        <is>
          <t>Call disconnected (non RPC)</t>
        </is>
      </c>
      <c r="G100" s="10" t="inlineStr">
        <is>
          <t>1. tí anh nhắn lại cho nó nó ra ngoài rồi
2. có có quen có việc gì không
3. phí dùng thẻ như nào em em
4. dùng thẻ thì phí bao nhiêu em</t>
        </is>
      </c>
      <c r="H100" s="3" t="n"/>
      <c r="I100" s="3" t="n"/>
      <c r="J100" s="4" t="n"/>
      <c r="K100" s="4" t="n"/>
      <c r="L100" s="3" t="n"/>
      <c r="M100" s="3" t="n"/>
    </row>
    <row r="101" ht="60" customHeight="1">
      <c r="A101" s="7" t="inlineStr">
        <is>
          <t>TC096</t>
        </is>
      </c>
      <c r="B101" s="8" t="inlineStr"/>
      <c r="C101" s="8"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D10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Số tiền tối thiểu kì này {{GENDER}} {{FIRSTNAME}} cần thanh toán là {{OVERDUE_AMT}} đồng. Vậy {{GENDER/Spouse/Anh chị}} sẽ thanh toán trong hôm nay hay ngày mai ạ?</t>
          </r>
        </is>
      </c>
      <c r="E101" s="8" t="inlineStr">
        <is>
          <t>A1 -&gt; A2 -&gt; A3 -&gt; A3</t>
        </is>
      </c>
      <c r="F101" s="8" t="inlineStr">
        <is>
          <t>Call disconnected (non RPC)</t>
        </is>
      </c>
      <c r="G101" s="8" t="inlineStr">
        <is>
          <t>1. nó đi vắng rồi chưa về
2. ừ tôi có biết
3. cần trả it nhất bao nhiêu em
4. cân thanh toán tối thiểu bao nhiêu tiền em</t>
        </is>
      </c>
      <c r="H101" s="3" t="n"/>
      <c r="I101" s="3" t="n"/>
      <c r="J101" s="4" t="n"/>
      <c r="K101" s="4" t="n"/>
      <c r="L101" s="3" t="n"/>
      <c r="M101" s="3" t="n"/>
    </row>
    <row r="102" ht="60" customHeight="1">
      <c r="A102" s="7" t="inlineStr">
        <is>
          <t>TC097</t>
        </is>
      </c>
      <c r="B102" s="8" t="inlineStr"/>
      <c r="C102" s="8"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D10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Số tiền tối thiểu kỳ này {{GENDER}} {{FIRSTNAME}} cần thanh toán là {{OVERDUE_AMT}} đồng. {{GENDER/Spouse/Anh chị}} dự định sẽ thanh toán trong hôm nay hay để sang ngày mai ạ?”</t>
          </r>
        </is>
      </c>
      <c r="E102" s="8" t="inlineStr">
        <is>
          <t>A1 -&gt; A2 -&gt; A3 -&gt; A3</t>
        </is>
      </c>
      <c r="F102" s="8" t="inlineStr">
        <is>
          <t>Call disconnected (non RPC)</t>
        </is>
      </c>
      <c r="G102" s="8" t="inlineStr">
        <is>
          <t>1. nó ra ngoài rồi
2. ừ tôi có biết
3. cân thanh toán tối thiểu bao nhiêu tiền em
4. cần trả it nhất bao nhiêu em</t>
        </is>
      </c>
      <c r="H102" s="3" t="n"/>
      <c r="I102" s="3" t="n"/>
      <c r="J102" s="4" t="n"/>
      <c r="K102" s="4" t="n"/>
      <c r="L102" s="3" t="n"/>
      <c r="M102" s="3" t="n"/>
    </row>
    <row r="103" ht="60" customHeight="1">
      <c r="A103" s="7" t="inlineStr">
        <is>
          <t>TC098</t>
        </is>
      </c>
      <c r="B103" s="8" t="inlineStr"/>
      <c r="C103" s="8" t="inlineStr">
        <is>
          <r>
            <t xml:space="preserve">1. Người thân nghe máy/ KH đi vắng/ Không đúng KH
2. KH có quen biết
3. KH hỏi số tiền tối thiểu cần thanh toán lần 1
</t>
          </r>
          <r>
            <rPr>
              <color rgb="00FF0000"/>
            </rPr>
            <t>4. KH hỏi số tiền tối thiểu cần thanh toán lần 2</t>
          </r>
        </is>
      </c>
      <c r="D10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Số tiền tối thiểu kì này {{GENDER}} {{FIRSTNAME}} cần thanh toán là {{OVERDUE_AMT}} đồng. Vậy {{GENDER/Spouse/Anh chị}} sẽ thanh toán trong hôm nay hay ngày mai ạ?
</t>
          </r>
          <r>
            <rPr>
              <color rgb="00FF0000"/>
            </rPr>
            <t>4. Kỳ này {{GENDER}} {{FIRSTNAME}} cần thanh toán tối thiểu {{OVERDUE_AMT}} đồng. {{GENDER/Spouse/Anh chị}} có thể sắp xếp thanh toán ngay hôm nay hay để ngày mai tiện hơn ạ?”</t>
          </r>
        </is>
      </c>
      <c r="E103" s="8" t="inlineStr">
        <is>
          <t>A1 -&gt; A2 -&gt; A3 -&gt; A3</t>
        </is>
      </c>
      <c r="F103" s="8" t="inlineStr">
        <is>
          <t>Call disconnected (non RPC)</t>
        </is>
      </c>
      <c r="G103" s="8" t="inlineStr">
        <is>
          <t>1. nó đi vắng rồi chưa về
2. có có quen có việc gì không
3. tối thiểu cần thanh toán nhiêu em
4. cần trả it nhất bao nhiêu em</t>
        </is>
      </c>
      <c r="H103" s="3" t="n"/>
      <c r="I103" s="3" t="n"/>
      <c r="J103" s="4" t="n"/>
      <c r="K103" s="4" t="n"/>
      <c r="L103" s="3" t="n"/>
      <c r="M103" s="3" t="n"/>
    </row>
    <row r="104" ht="60" customHeight="1">
      <c r="A104" s="5" t="inlineStr">
        <is>
          <t>TC099</t>
        </is>
      </c>
      <c r="B104" s="6" t="inlineStr"/>
      <c r="C104" s="6" t="inlineStr">
        <is>
          <r>
            <t xml:space="preserve">1. Người thân nghe máy/ KH đi vắng/ Không đúng KH
2. KH có quen biết
3. KH hỏi tổng dư nợ cuối kì lần 1
</t>
          </r>
          <r>
            <rPr>
              <color rgb="00FF0000"/>
            </rPr>
            <t>4. KH hỏi tổng dư nợ cuối kì lần 2</t>
          </r>
        </is>
      </c>
      <c r="D104"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Tổng dư nợ kì này của {{GENDER}} {{FIRSTNAME}} là {{ENDINGBALANCE}} đồng. Vậy {{GENDER/Spouse/Anh chị}} sẽ thanh toán trong hôm nay hay ngày mai ạ?</t>
          </r>
        </is>
      </c>
      <c r="E104" s="6" t="inlineStr">
        <is>
          <t>A1 -&gt; A2 -&gt; A3 -&gt; A3</t>
        </is>
      </c>
      <c r="F104" s="6" t="inlineStr">
        <is>
          <t>Call disconnected (non RPC)</t>
        </is>
      </c>
      <c r="G104" s="6" t="inlineStr">
        <is>
          <t>1. bố cháu đang nghe
2. có có quen có việc gì không
3. dư nợ nhiêu em
4. tông dư nợ là bao nhiêu em</t>
        </is>
      </c>
      <c r="H104" s="3" t="n"/>
      <c r="I104" s="3" t="n"/>
      <c r="J104" s="4" t="n"/>
      <c r="K104" s="4" t="n"/>
      <c r="L104" s="3" t="n"/>
      <c r="M104" s="3" t="n"/>
    </row>
    <row r="105" ht="60" customHeight="1">
      <c r="A105" s="5" t="inlineStr">
        <is>
          <t>TC100</t>
        </is>
      </c>
      <c r="B105" s="6" t="inlineStr"/>
      <c r="C105" s="6" t="inlineStr">
        <is>
          <r>
            <t xml:space="preserve">1. Người thân nghe máy/ KH đi vắng/ Không đúng KH
2. KH có quen biết
3. KH hỏi tổng dư nợ cuối kì lần 1
</t>
          </r>
          <r>
            <rPr>
              <color rgb="00FF0000"/>
            </rPr>
            <t>4. KH hỏi tổng dư nợ cuối kì lần 2</t>
          </r>
        </is>
      </c>
      <c r="D10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Tổng dư nợ kỳ này của {{GENDER}} {{FIRSTNAME}} là {{ENDINGBALANCE}} đồng. {{GENDER/Spouse/Anh chị}}dự kiến sẽ thanh toán trong hôm nay hay ngày mai ạ?"</t>
          </r>
        </is>
      </c>
      <c r="E105" s="6" t="inlineStr">
        <is>
          <t>A1 -&gt; A2 -&gt; A3 -&gt; A3</t>
        </is>
      </c>
      <c r="F105" s="6" t="inlineStr">
        <is>
          <t>Call disconnected (non RPC)</t>
        </is>
      </c>
      <c r="G105" s="6" t="inlineStr">
        <is>
          <t>1. nó đi ra ngoài rồi không có nhà đâu
2. có có quen có việc gì không
3. dư nợ nhiêu em
4. dư nợ cuối kì nhu nào em</t>
        </is>
      </c>
      <c r="H105" s="3" t="n"/>
      <c r="I105" s="3" t="n"/>
      <c r="J105" s="4" t="n"/>
      <c r="K105" s="4" t="n"/>
      <c r="L105" s="3" t="n"/>
      <c r="M105" s="3" t="n"/>
    </row>
    <row r="106" ht="60" customHeight="1">
      <c r="A106" s="5" t="inlineStr">
        <is>
          <t>TC101</t>
        </is>
      </c>
      <c r="B106" s="6" t="inlineStr"/>
      <c r="C106" s="6" t="inlineStr">
        <is>
          <r>
            <t xml:space="preserve">1. Người thân nghe máy/ KH đi vắng/ Không đúng KH
2. KH có quen biết
3. KH hỏi tổng dư nợ cuối kì lần 1
</t>
          </r>
          <r>
            <rPr>
              <color rgb="00FF0000"/>
            </rPr>
            <t>4. KH hỏi tổng dư nợ cuối kì lần 2</t>
          </r>
        </is>
      </c>
      <c r="D10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Tổng dư nợ kì này của {{GENDER}} {{FIRSTNAME}} là {{ENDINGBALANCE}} đồng. Vậy {{GENDER/Spouse/Anh chị}} sẽ thanh toán trong hôm nay hay ngày mai ạ?
</t>
          </r>
          <r>
            <rPr>
              <color rgb="00FF0000"/>
            </rPr>
            <t>4. Hiện tại, số dư nợ kỳ này của {{GENDER}} {{FIRSTNAME}} là {{ENDINGBALANCE}} đồng.{{GENDER/Spouse/Anh chị}} muốn sắp xếp thanh toán trong hôm nay hay ngày mai ạ?"</t>
          </r>
        </is>
      </c>
      <c r="E106" s="6" t="inlineStr">
        <is>
          <t>A1 -&gt; A2 -&gt; A3 -&gt; A3</t>
        </is>
      </c>
      <c r="F106" s="6" t="inlineStr">
        <is>
          <t>Call disconnected (non RPC)</t>
        </is>
      </c>
      <c r="G106" s="6" t="inlineStr">
        <is>
          <t>1. anh nghe hộ thôi
2. ừ ừ người quen
3. dư nợ cuối kì nhu nào em
4. dư nợ nhiêu em</t>
        </is>
      </c>
      <c r="H106" s="3" t="n"/>
      <c r="I106" s="3" t="n"/>
      <c r="J106" s="4" t="n"/>
      <c r="K106" s="4" t="n"/>
      <c r="L106" s="3" t="n"/>
      <c r="M106" s="3" t="n"/>
    </row>
    <row r="107" ht="60" customHeight="1">
      <c r="A107" s="7" t="inlineStr">
        <is>
          <t>TC102</t>
        </is>
      </c>
      <c r="B107" s="8" t="inlineStr"/>
      <c r="C107" s="8" t="inlineStr">
        <is>
          <r>
            <t xml:space="preserve">1. Người thân nghe máy/ KH đi vắng/ Không đúng KH
2. KH có quen biết
3. Than phiền gọi nhiều lần 1
</t>
          </r>
          <r>
            <rPr>
              <color rgb="00FF0000"/>
            </rPr>
            <t>4. Than phiền gọi nhiều lần 2</t>
          </r>
        </is>
      </c>
      <c r="D10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Em xin lỗi vì sự bất tiện này. Tuy nhiên khoản thanh toán của {{GENDER}} {{FIRSTNAME}} đang quá hạn nên em liên hệ để thông báo ạ. Vậy {{GENDER/Spouse/Anh chị}} sẽ thanh toán trong hôm nay hay ngày mai ạ?</t>
          </r>
        </is>
      </c>
      <c r="E107" s="8" t="inlineStr">
        <is>
          <t>A1 -&gt; A2 -&gt; A3 -&gt; A3</t>
        </is>
      </c>
      <c r="F107" s="8" t="inlineStr">
        <is>
          <t>Call disconnected (non RPC)</t>
        </is>
      </c>
      <c r="G107" s="8" t="inlineStr">
        <is>
          <t>1. bố cháu đang nghe
2. có có quen có việc gì không
3. suốt ngày gọi
4. gọi hoài</t>
        </is>
      </c>
      <c r="H107" s="3" t="n"/>
      <c r="I107" s="3" t="n"/>
      <c r="J107" s="4" t="n"/>
      <c r="K107" s="4" t="n"/>
      <c r="L107" s="3" t="n"/>
      <c r="M107" s="3" t="n"/>
    </row>
    <row r="108" ht="60" customHeight="1">
      <c r="A108" s="7" t="inlineStr">
        <is>
          <t>TC103</t>
        </is>
      </c>
      <c r="B108" s="8" t="inlineStr"/>
      <c r="C108" s="8" t="inlineStr">
        <is>
          <r>
            <t xml:space="preserve">1. Người thân nghe máy/ KH đi vắng/ Không đúng KH
2. KH có quen biết
3. Than phiền gọi nhiều lần 1
</t>
          </r>
          <r>
            <rPr>
              <color rgb="00FF0000"/>
            </rPr>
            <t>4. Than phiền gọi nhiều lần 2</t>
          </r>
        </is>
      </c>
      <c r="D10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Dạ {{GENDER/Spouse/Anh chị}} hoàn tất thanh toán sẽ tránh nhận các cuộc gọi tương tự ạ. Vậy {{GENDER/Spouse/Anh chị}} sẽ thanh toán trong hôm nay hay ngày mai ạ?</t>
          </r>
        </is>
      </c>
      <c r="E108" s="8" t="inlineStr">
        <is>
          <t>A1 -&gt; A2 -&gt; A3 -&gt; A3</t>
        </is>
      </c>
      <c r="F108" s="8" t="inlineStr">
        <is>
          <t>Call disconnected (non RPC)</t>
        </is>
      </c>
      <c r="G108" s="8" t="inlineStr">
        <is>
          <t>1. nó ra ngoài rồi
2. anh biết bạn ấy có gì không
3. sao cứ gọi hoài vậy đừng gọi nữa
4. gọi nhiều mắc phiền</t>
        </is>
      </c>
      <c r="H108" s="3" t="n"/>
      <c r="I108" s="3" t="n"/>
      <c r="J108" s="4" t="n"/>
      <c r="K108" s="4" t="n"/>
      <c r="L108" s="3" t="n"/>
      <c r="M108" s="3" t="n"/>
    </row>
    <row r="109" ht="60" customHeight="1">
      <c r="A109" s="7" t="inlineStr">
        <is>
          <t>TC104</t>
        </is>
      </c>
      <c r="B109" s="8" t="inlineStr"/>
      <c r="C109" s="8" t="inlineStr">
        <is>
          <r>
            <t xml:space="preserve">1. Người thân nghe máy/ KH đi vắng/ Không đúng KH
2. KH có quen biết
3. Than phiền gọi nhiều lần 1
</t>
          </r>
          <r>
            <rPr>
              <color rgb="00FF0000"/>
            </rPr>
            <t>4. Than phiền gọi nhiều lần 2</t>
          </r>
        </is>
      </c>
      <c r="D10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Em xin lỗi vì sự bất tiện này. Tuy nhiên khoản thanh toán của {{GENDER}} {{FIRSTNAME}} đang quá hạn nên em liên hệ để thông báo ạ. Vậy {{GENDER/Spouse/Anh chị}} sẽ thanh toán trong hôm nay hay ngày mai ạ?
</t>
          </r>
          <r>
            <rPr>
              <color rgb="00FF0000"/>
            </rPr>
            <t>4.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E109" s="8" t="inlineStr">
        <is>
          <t>A1 -&gt; A2 -&gt; A3 -&gt; A3</t>
        </is>
      </c>
      <c r="F109" s="8" t="inlineStr">
        <is>
          <t>Call disconnected (non RPC)</t>
        </is>
      </c>
      <c r="G109" s="8" t="inlineStr">
        <is>
          <t>1. anh nghe hộ thôi
2. có có quen có việc gì không
3. gọi hoài
4. suốt ngày gọi</t>
        </is>
      </c>
      <c r="H109" s="3" t="n"/>
      <c r="I109" s="3" t="n"/>
      <c r="J109" s="4" t="n"/>
      <c r="K109" s="4" t="n"/>
      <c r="L109" s="3" t="n"/>
      <c r="M109" s="3" t="n"/>
    </row>
    <row r="110" ht="60" customHeight="1">
      <c r="A110" s="9" t="inlineStr">
        <is>
          <t>TC105</t>
        </is>
      </c>
      <c r="B110" s="10" t="inlineStr"/>
      <c r="C110" s="10" t="inlineStr">
        <is>
          <r>
            <t xml:space="preserve">1. Người thân nghe máy/ KH đi vắng/ Không đúng KH
2. KH có quen biết
3. KH bận lần 1
</t>
          </r>
          <r>
            <rPr>
              <color rgb="00FF0000"/>
            </rPr>
            <t>4. KH bận lần 2</t>
          </r>
        </is>
      </c>
      <c r="D11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Dạ vậy bên em sẽ liên hệ lại sau. Em cảm ơn, xin chào</t>
          </r>
        </is>
      </c>
      <c r="E110" s="10" t="inlineStr">
        <is>
          <t>A1 -&gt; A2 -&gt; A3 -&gt; End</t>
        </is>
      </c>
      <c r="F110" s="10" t="inlineStr">
        <is>
          <t>Call disconnected (non RPC)</t>
        </is>
      </c>
      <c r="G110" s="10" t="inlineStr">
        <is>
          <t>1. anh nghe hộ thôi
2. ừ tôi có biết
3. đang có việc
4. lúc khác rồi nói</t>
        </is>
      </c>
      <c r="H110" s="3" t="n"/>
      <c r="I110" s="3" t="n"/>
      <c r="J110" s="4" t="n"/>
      <c r="K110" s="4" t="n"/>
      <c r="L110" s="3" t="n"/>
      <c r="M110" s="3" t="n"/>
    </row>
    <row r="111" ht="60" customHeight="1">
      <c r="A111" s="9" t="inlineStr">
        <is>
          <t>TC106</t>
        </is>
      </c>
      <c r="B111" s="10" t="inlineStr"/>
      <c r="C111" s="10" t="inlineStr">
        <is>
          <r>
            <t xml:space="preserve">1. Người thân nghe máy/ KH đi vắng/ Không đúng KH
2. KH có quen biết
3. KH bận lần 1
</t>
          </r>
          <r>
            <rPr>
              <color rgb="00FF0000"/>
            </rPr>
            <t>4. KH bận lần 2</t>
          </r>
        </is>
      </c>
      <c r="D11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Để đảm bảo quyền lợi hợp đồng của {{GENDER}} {{FIRSTNAME}} nhờ anh chị nhắn {{GENDER}} {{FIRSTNAME}} liên hệ hotline 1900633999 để được hỗ trợ nhé</t>
          </r>
        </is>
      </c>
      <c r="E111" s="10" t="inlineStr">
        <is>
          <t>A1 -&gt; A2 -&gt; A3 -&gt; End</t>
        </is>
      </c>
      <c r="F111" s="10" t="inlineStr">
        <is>
          <t>Call disconnected (non RPC)</t>
        </is>
      </c>
      <c r="G111" s="10" t="inlineStr">
        <is>
          <t>1. tí anh nhắn lại cho nó nó ra ngoài rồi
2. ừ tôi có biết
3. lúc khác rồi nói
4. anh đang đi trên đường</t>
        </is>
      </c>
      <c r="H111" s="3" t="n"/>
      <c r="I111" s="3" t="n"/>
      <c r="J111" s="4" t="n"/>
      <c r="K111" s="4" t="n"/>
      <c r="L111" s="3" t="n"/>
      <c r="M111" s="3" t="n"/>
    </row>
    <row r="112" ht="60" customHeight="1">
      <c r="A112" s="9" t="inlineStr">
        <is>
          <t>TC107</t>
        </is>
      </c>
      <c r="B112" s="10" t="inlineStr"/>
      <c r="C112" s="10" t="inlineStr">
        <is>
          <r>
            <t xml:space="preserve">1. Người thân nghe máy/ KH đi vắng/ Không đúng KH
2. KH có quen biết
3. KH bận lần 1
</t>
          </r>
          <r>
            <rPr>
              <color rgb="00FF0000"/>
            </rPr>
            <t>4. KH bận lần 2</t>
          </r>
        </is>
      </c>
      <c r="D112"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Nhờ anh chị nhắn {{GENDER}} {{FIRSTNAME}} nghe máy khi công ty gọi lại nhé</t>
          </r>
        </is>
      </c>
      <c r="E112" s="10" t="inlineStr">
        <is>
          <t>A1 -&gt; A2 -&gt; A3 -&gt; End</t>
        </is>
      </c>
      <c r="F112" s="10" t="inlineStr">
        <is>
          <t>Call disconnected (non RPC)</t>
        </is>
      </c>
      <c r="G112" s="10" t="inlineStr">
        <is>
          <t>1. đang nghe hộ không biết đâu
2. anh biết bạn ấy có gì không
3. đi học rồi
4. lúc khác rồi nói</t>
        </is>
      </c>
      <c r="H112" s="3" t="n"/>
      <c r="I112" s="3" t="n"/>
      <c r="J112" s="4" t="n"/>
      <c r="K112" s="4" t="n"/>
      <c r="L112" s="3" t="n"/>
      <c r="M112" s="3" t="n"/>
    </row>
    <row r="113" ht="60" customHeight="1">
      <c r="A113" s="7" t="inlineStr">
        <is>
          <t>TC108</t>
        </is>
      </c>
      <c r="B113" s="8" t="inlineStr">
        <is>
          <t>Payment_date &gt; TODAY +2 \ Transfer Unsuccessfully
Business Hour</t>
        </is>
      </c>
      <c r="C113" s="8" t="inlineStr">
        <is>
          <r>
            <t xml:space="preserve">1. Người thân nghe máy/ KH đi vắng/ Không đúng KH
2. KH có quen biết
3. KH trả sau lần 1
</t>
          </r>
          <r>
            <rPr>
              <color rgb="00FF0000"/>
            </rPr>
            <t>4. KH trả sau lần 2</t>
          </r>
        </is>
      </c>
      <c r="D11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Anh chị vui lòng giữ máy để nhân viên tiếp tục hỗ trợ</t>
          </r>
        </is>
      </c>
      <c r="E113" s="8" t="inlineStr">
        <is>
          <t>A1 -&gt; A2 -&gt; A3 -&gt; End</t>
        </is>
      </c>
      <c r="F113" s="8" t="inlineStr">
        <is>
          <t>Call disconnected (non RPC)</t>
        </is>
      </c>
      <c r="G113" s="8" t="inlineStr">
        <is>
          <t>1. tôi là anh nó
2. có quen sao em
3. ừ biết rồi anh sẽ trả cho bọn em sau
4. ừ biết rồi anh sẽ trả cho bọn em sau</t>
        </is>
      </c>
      <c r="H113" s="3" t="n"/>
      <c r="I113" s="3" t="n"/>
      <c r="J113" s="4" t="n"/>
      <c r="K113" s="4" t="n"/>
      <c r="L113" s="3" t="n"/>
      <c r="M113" s="3" t="n"/>
    </row>
    <row r="114" ht="60" customHeight="1">
      <c r="A114" s="7" t="inlineStr">
        <is>
          <t>TC109</t>
        </is>
      </c>
      <c r="B114" s="8" t="inlineStr">
        <is>
          <t>Payment_date &gt; TODAY +2 \ Transfer Unsuccessfully
Business Hour</t>
        </is>
      </c>
      <c r="C114" s="8" t="inlineStr">
        <is>
          <r>
            <t xml:space="preserve">1. Người thân nghe máy/ KH đi vắng/ Không đúng KH
2. KH có quen biết
3. KH trả sau lần 1
</t>
          </r>
          <r>
            <rPr>
              <color rgb="00FF0000"/>
            </rPr>
            <t>4. KH trả sau lần 2</t>
          </r>
        </is>
      </c>
      <c r="D114"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Để được hỗ trợ tốt hơn anh chị vui lòng giữ kết nối</t>
          </r>
        </is>
      </c>
      <c r="E114" s="8" t="inlineStr">
        <is>
          <t>A1 -&gt; A2 -&gt; A3 -&gt; End</t>
        </is>
      </c>
      <c r="F114" s="8" t="inlineStr">
        <is>
          <t>Call disconnected (non RPC)</t>
        </is>
      </c>
      <c r="G114" s="8" t="inlineStr">
        <is>
          <t>1. tí anh nhắn lại cho nó nó ra ngoài rồi
2. ừ tôi có biết
3. ừ anh sẽ tất toán hết cho bên em sau nhé
4. ừ tháng sau trả nhé</t>
        </is>
      </c>
      <c r="H114" s="3" t="n"/>
      <c r="I114" s="3" t="n"/>
      <c r="J114" s="4" t="n"/>
      <c r="K114" s="4" t="n"/>
      <c r="L114" s="3" t="n"/>
      <c r="M114" s="3" t="n"/>
    </row>
    <row r="115" ht="15" customHeight="1">
      <c r="A115" s="2" t="inlineStr">
        <is>
          <t>A4 - 4. XÁC NHẬN SỐ TIỀN BÊN THỨ 3 TRẢ NỢ THAY</t>
        </is>
      </c>
      <c r="B115" s="3" t="n"/>
      <c r="C115" s="3" t="n"/>
      <c r="D115" s="3" t="n"/>
      <c r="E115" s="3" t="n"/>
      <c r="F115" s="3" t="n"/>
      <c r="G115" s="3" t="n"/>
      <c r="H115" s="3" t="n"/>
      <c r="I115" s="3" t="n"/>
      <c r="J115" s="4" t="n"/>
      <c r="K115" s="4" t="n"/>
      <c r="L115" s="3" t="n"/>
      <c r="M115" s="3" t="n"/>
    </row>
    <row r="116" ht="45" customHeight="1">
      <c r="A116" s="5" t="inlineStr">
        <is>
          <t>TC110</t>
        </is>
      </c>
      <c r="B116" s="6" t="inlineStr"/>
      <c r="C116" s="6" t="inlineStr">
        <is>
          <r>
            <t xml:space="preserve">1. Người thân nghe máy/ KH đi vắng/ Không đúng KH
2. KH có quen biết
</t>
          </r>
          <r>
            <rPr>
              <color rgb="00FF0000"/>
            </rPr>
            <t>3. KH trả một ít</t>
          </r>
        </is>
      </c>
      <c r="D116"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vậy anh chị hỗ trợ thanh toán số tiền tối thiểu {{OVERDUE_AMT}} hay toàn bộ dư nợ cuối kỳ {{ENDINGBALANCE}} ạ?</t>
          </r>
        </is>
      </c>
      <c r="E116" s="6" t="inlineStr">
        <is>
          <t>A1 -&gt; A2 -&gt; A3 -&gt; A4</t>
        </is>
      </c>
      <c r="F116" s="6" t="inlineStr">
        <is>
          <t>Call disconnected (non RPC)</t>
        </is>
      </c>
      <c r="G116" s="6" t="inlineStr">
        <is>
          <t>1. nó đi chơi rồi
2. có quen sao em
3. giờ trả được một ít trước thôi em</t>
        </is>
      </c>
      <c r="H116" s="3" t="n"/>
      <c r="I116" s="3" t="n"/>
      <c r="J116" s="4" t="n"/>
      <c r="K116" s="4" t="n"/>
      <c r="L116" s="3" t="n"/>
      <c r="M116" s="3" t="n"/>
    </row>
    <row r="117" ht="45" customHeight="1">
      <c r="A117" s="5" t="inlineStr">
        <is>
          <t>TC111</t>
        </is>
      </c>
      <c r="B117" s="6" t="inlineStr"/>
      <c r="C117" s="6" t="inlineStr">
        <is>
          <r>
            <t xml:space="preserve">1. Người thân nghe máy/ KH đi vắng/ Không đúng KH
2. KH có quen biết
</t>
          </r>
          <r>
            <rPr>
              <color rgb="00FF0000"/>
            </rPr>
            <t>3. KH trả một ít</t>
          </r>
        </is>
      </c>
      <c r="D117"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3. Dạ vậy anh chị sẽ hỗ trợ thanh toán {{OVERDUE_AMT}} hay {{ENDINGBALANCE}} ạ?</t>
          </r>
        </is>
      </c>
      <c r="E117" s="6" t="inlineStr">
        <is>
          <t>A1 -&gt; A2 -&gt; A3 -&gt; A4</t>
        </is>
      </c>
      <c r="F117" s="6" t="inlineStr">
        <is>
          <t>Call disconnected (non RPC)</t>
        </is>
      </c>
      <c r="G117" s="6" t="inlineStr">
        <is>
          <t>1. tôi là anh nó
2. ừ ừ người quen
3. giờ trả được một ít trước thôi em</t>
        </is>
      </c>
      <c r="H117" s="3" t="n"/>
      <c r="I117" s="3" t="n"/>
      <c r="J117" s="4" t="n"/>
      <c r="K117" s="4" t="n"/>
      <c r="L117" s="3" t="n"/>
      <c r="M117" s="3" t="n"/>
    </row>
    <row r="118" ht="60" customHeight="1">
      <c r="A118" s="7" t="inlineStr">
        <is>
          <t>TC112</t>
        </is>
      </c>
      <c r="B118" s="8" t="inlineStr"/>
      <c r="C118" s="8" t="inlineStr">
        <is>
          <r>
            <t xml:space="preserve">1. Người thân nghe máy/ KH đi vắng/ Không đúng KH
2. KH có quen biết
3. KH trả một ít
</t>
          </r>
          <r>
            <rPr>
              <color rgb="00FF0000"/>
            </rPr>
            <t>4. KH bận lần 1</t>
          </r>
        </is>
      </c>
      <c r="D118"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E118" s="8" t="inlineStr">
        <is>
          <t>A1 -&gt; A2 -&gt; A3 -&gt; A4 -&gt; A4</t>
        </is>
      </c>
      <c r="F118" s="8" t="inlineStr">
        <is>
          <t>Call disconnected (non RPC)</t>
        </is>
      </c>
      <c r="G118" s="8" t="inlineStr">
        <is>
          <t>1. bố cháu đang nghe
2. ừ ừ người quen
3. anh thanh toán một ít trước nhé
4. bận rồi</t>
        </is>
      </c>
      <c r="H118" s="3" t="n"/>
      <c r="I118" s="3" t="n"/>
      <c r="J118" s="4" t="n"/>
      <c r="K118" s="4" t="n"/>
      <c r="L118" s="3" t="n"/>
      <c r="M118" s="3" t="n"/>
    </row>
    <row r="119" ht="60" customHeight="1">
      <c r="A119" s="7" t="inlineStr">
        <is>
          <t>TC113</t>
        </is>
      </c>
      <c r="B119" s="8" t="inlineStr"/>
      <c r="C119" s="8" t="inlineStr">
        <is>
          <r>
            <t xml:space="preserve">1. Người thân nghe máy/ KH đi vắng/ Không đúng KH
2. KH có quen biết
3. KH trả một ít
</t>
          </r>
          <r>
            <rPr>
              <color rgb="00FF0000"/>
            </rPr>
            <t>4. KH bận lần 1</t>
          </r>
        </is>
      </c>
      <c r="D11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{{GENDER}} {{FIRSTNAME}} có dư nợ thẻ tín dụng quá hạn {{DPD}} với bên em. Anh chị có muốn hỗ trợ {{GENDER}} {{FIRSTNAME}} thanh toán số tiền tối thiểu là  {{OVERDUE_AMT}} không ạ?</t>
          </r>
        </is>
      </c>
      <c r="E119" s="8" t="inlineStr">
        <is>
          <t>A1 -&gt; A2 -&gt; A3 -&gt; A4 -&gt; A4</t>
        </is>
      </c>
      <c r="F119" s="8" t="inlineStr">
        <is>
          <t>Call disconnected (non RPC)</t>
        </is>
      </c>
      <c r="G119" s="8" t="inlineStr">
        <is>
          <t>1. nó đi chơi rồi
2. ừ tôi có biết
3. anh thanh toán một ít trước nhé hơi kẹt em ạ
4. lúc khác rồi nói</t>
        </is>
      </c>
      <c r="H119" s="3" t="n"/>
      <c r="I119" s="3" t="n"/>
      <c r="J119" s="4" t="n"/>
      <c r="K119" s="4" t="n"/>
      <c r="L119" s="3" t="n"/>
      <c r="M119" s="3" t="n"/>
    </row>
    <row r="120" ht="60" customHeight="1">
      <c r="A120" s="9" t="inlineStr">
        <is>
          <t>TC114</t>
        </is>
      </c>
      <c r="B120" s="10" t="inlineStr"/>
      <c r="C120" s="10" t="inlineStr">
        <is>
          <r>
            <t xml:space="preserve">1. Người thân nghe máy/ KH đi vắng/ Không đúng KH
2. KH có quen biết
3. KH trả một ít
</t>
          </r>
          <r>
            <rPr>
              <color rgb="00FF0000"/>
            </rPr>
            <t>4. KH im lặng lần 1</t>
          </r>
        </is>
      </c>
      <c r="D120"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có hỗ trợ {{GENDER}} {{FIRSTNAME}} thanh toán số tiền tối thiểu {{OVERDUE_AMT}} cho bên em không ạ?</t>
          </r>
        </is>
      </c>
      <c r="E120" s="10" t="inlineStr">
        <is>
          <t>A1 -&gt; A2 -&gt; A3 -&gt; A4 -&gt; A4</t>
        </is>
      </c>
      <c r="F120" s="10" t="inlineStr">
        <is>
          <t>Call disconnected (non RPC)</t>
        </is>
      </c>
      <c r="G120" s="10" t="inlineStr">
        <is>
          <t>1. nó đi ra ngoài rồi không có nhà đâu
2. có có quen có việc gì không
3. giờ trả được một ít trước thôi em
4. _silence_</t>
        </is>
      </c>
      <c r="H120" s="3" t="n"/>
      <c r="I120" s="3" t="n"/>
      <c r="J120" s="4" t="n"/>
      <c r="K120" s="4" t="n"/>
      <c r="L120" s="3" t="n"/>
      <c r="M120" s="3" t="n"/>
    </row>
    <row r="121" ht="60" customHeight="1">
      <c r="A121" s="9" t="inlineStr">
        <is>
          <t>TC115</t>
        </is>
      </c>
      <c r="B121" s="10" t="inlineStr"/>
      <c r="C121" s="10" t="inlineStr">
        <is>
          <r>
            <t xml:space="preserve">1. Người thân nghe máy/ KH đi vắng/ Không đúng KH
2. KH có quen biết
3. KH trả một ít
</t>
          </r>
          <r>
            <rPr>
              <color rgb="00FF0000"/>
            </rPr>
            <t>4. KH im lặng lần 1</t>
          </r>
        </is>
      </c>
      <c r="D121"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sẽ hỗ trợ {{GENDER}} {{FIRSTNAME}} thanh toán trong hôm nay hay ngày mai vậy ạ?</t>
          </r>
        </is>
      </c>
      <c r="E121" s="10" t="inlineStr">
        <is>
          <t>A1 -&gt; A2 -&gt; A3 -&gt; A4 -&gt; A4</t>
        </is>
      </c>
      <c r="F121" s="10" t="inlineStr">
        <is>
          <t>Call disconnected (non RPC)</t>
        </is>
      </c>
      <c r="G121" s="10" t="inlineStr">
        <is>
          <t>1. nó đi chơi rồi
2. có có quen có việc gì không
3. anh thanh toán một ít trước nhé hơi kẹt em ạ
4. _silence_</t>
        </is>
      </c>
      <c r="H121" s="3" t="n"/>
      <c r="I121" s="3" t="n"/>
      <c r="J121" s="4" t="n"/>
      <c r="K121" s="4" t="n"/>
      <c r="L121" s="3" t="n"/>
      <c r="M121" s="3" t="n"/>
    </row>
    <row r="122" ht="60" customHeight="1">
      <c r="A122" s="7" t="inlineStr">
        <is>
          <t>TC116</t>
        </is>
      </c>
      <c r="B122" s="8" t="inlineStr"/>
      <c r="C122" s="8" t="inlineStr">
        <is>
          <r>
            <t xml:space="preserve">1. Người thân nghe máy/ KH đi vắng/ Không đúng KH
2. KH có quen biết
3. KH trả một ít
</t>
          </r>
          <r>
            <rPr>
              <color rgb="00FF0000"/>
            </rPr>
            <t>4. KH trả sau lần 1</t>
          </r>
        </is>
      </c>
      <c r="D122"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E122" s="8" t="inlineStr">
        <is>
          <t>A1 -&gt; A2 -&gt; A3 -&gt; A4 -&gt; A4</t>
        </is>
      </c>
      <c r="F122" s="8" t="inlineStr">
        <is>
          <t>Call disconnected (non RPC)</t>
        </is>
      </c>
      <c r="G122" s="8" t="inlineStr">
        <is>
          <t>1. tí anh nhắn lại cho nó nó ra ngoài rồi
2. có quen sao em
3. trả trước một phần có được không em
4. anh trả cho bên em sau không bùng đâu yên tâm</t>
        </is>
      </c>
      <c r="H122" s="3" t="n"/>
      <c r="I122" s="3" t="n"/>
      <c r="J122" s="4" t="n"/>
      <c r="K122" s="4" t="n"/>
      <c r="L122" s="3" t="n"/>
      <c r="M122" s="3" t="n"/>
    </row>
    <row r="123" ht="60" customHeight="1">
      <c r="A123" s="7" t="inlineStr">
        <is>
          <t>TC117</t>
        </is>
      </c>
      <c r="B123" s="8" t="inlineStr"/>
      <c r="C123" s="8" t="inlineStr">
        <is>
          <r>
            <t xml:space="preserve">1. Người thân nghe máy/ KH đi vắng/ Không đúng KH
2. KH có quen biết
3. KH trả một ít
</t>
          </r>
          <r>
            <rPr>
              <color rgb="00FF0000"/>
            </rPr>
            <t>4. KH trả sau lần 1</t>
          </r>
        </is>
      </c>
      <c r="D123"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E123" s="8" t="inlineStr">
        <is>
          <t>A1 -&gt; A2 -&gt; A3 -&gt; A4 -&gt; A4</t>
        </is>
      </c>
      <c r="F123" s="8" t="inlineStr">
        <is>
          <t>Call disconnected (non RPC)</t>
        </is>
      </c>
      <c r="G123" s="8" t="inlineStr">
        <is>
          <t>1. nó ra ngoài rồi
2. ừ tôi có biết
3. thanh toán một phần trước nhé em
4. được rồi anh sẽ thanh toán cho em sau nhé phải mấy</t>
        </is>
      </c>
      <c r="H123" s="3" t="n"/>
      <c r="I123" s="3" t="n"/>
      <c r="J123" s="4" t="n"/>
      <c r="K123" s="4" t="n"/>
      <c r="L123" s="3" t="n"/>
      <c r="M123" s="3" t="n"/>
    </row>
    <row r="124" ht="60" customHeight="1">
      <c r="A124" s="5" t="inlineStr">
        <is>
          <t>TC118</t>
        </is>
      </c>
      <c r="B124" s="6" t="inlineStr"/>
      <c r="C124" s="6" t="inlineStr">
        <is>
          <r>
            <t xml:space="preserve">1. Người thân nghe máy/ KH đi vắng/ Không đúng KH
2. KH có quen biết
3. KH trả một ít
</t>
          </r>
          <r>
            <rPr>
              <color rgb="00FF0000"/>
            </rPr>
            <t>4. KH yêu cầu nhắc lại lần 1</t>
          </r>
        </is>
      </c>
      <c r="D124"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có hỗ trợ {{GENDER}} {{FIRSTNAME}} thanh toán số tiền tối thiểu {{OVERDUE_AMT}} cho bên em không ạ?</t>
          </r>
        </is>
      </c>
      <c r="E124" s="6" t="inlineStr">
        <is>
          <t>A1 -&gt; A2 -&gt; A3 -&gt; A4 -&gt; A4</t>
        </is>
      </c>
      <c r="F124" s="6" t="inlineStr">
        <is>
          <t>Call disconnected (non RPC)</t>
        </is>
      </c>
      <c r="G124" s="6" t="inlineStr">
        <is>
          <t>1. nó ra ngoài rồi
2. ừ tôi có biết
3. thanh toán một phần trước nhé em
4. chẳng nghe thấy gì</t>
        </is>
      </c>
      <c r="H124" s="3" t="n"/>
      <c r="I124" s="3" t="n"/>
      <c r="J124" s="4" t="n"/>
      <c r="K124" s="4" t="n"/>
      <c r="L124" s="3" t="n"/>
      <c r="M124" s="3" t="n"/>
    </row>
    <row r="125" ht="60" customHeight="1">
      <c r="A125" s="5" t="inlineStr">
        <is>
          <t>TC119</t>
        </is>
      </c>
      <c r="B125" s="6" t="inlineStr"/>
      <c r="C125" s="6" t="inlineStr">
        <is>
          <r>
            <t xml:space="preserve">1. Người thân nghe máy/ KH đi vắng/ Không đúng KH
2. KH có quen biết
3. KH trả một ít
</t>
          </r>
          <r>
            <rPr>
              <color rgb="00FF0000"/>
            </rPr>
            <t>4. KH yêu cầu nhắc lại lần 1</t>
          </r>
        </is>
      </c>
      <c r="D125"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sẽ hỗ trợ {{GENDER}} {{FIRSTNAME}} thanh toán trong hôm nay hay ngày mai vậy ạ?</t>
          </r>
        </is>
      </c>
      <c r="E125" s="6" t="inlineStr">
        <is>
          <t>A1 -&gt; A2 -&gt; A3 -&gt; A4 -&gt; A4</t>
        </is>
      </c>
      <c r="F125" s="6" t="inlineStr">
        <is>
          <t>Call disconnected (non RPC)</t>
        </is>
      </c>
      <c r="G125" s="6" t="inlineStr">
        <is>
          <t>1. nó đi ra ngoài rồi không có nhà đâu
2. anh biết bạn ấy có gì không
3. thanh toán một phần trước nhé em
4. alo alo nghe không có rõ</t>
        </is>
      </c>
      <c r="H125" s="3" t="n"/>
      <c r="I125" s="3" t="n"/>
      <c r="J125" s="4" t="n"/>
      <c r="K125" s="4" t="n"/>
      <c r="L125" s="3" t="n"/>
      <c r="M125" s="3" t="n"/>
    </row>
    <row r="126" ht="60" customHeight="1">
      <c r="A126" s="7" t="inlineStr">
        <is>
          <t>TC120</t>
        </is>
      </c>
      <c r="B126" s="8" t="inlineStr">
        <is>
          <t>Payment_amt &lt; {{OVERDUE_AMT}}</t>
        </is>
      </c>
      <c r="C126" s="8" t="inlineStr">
        <is>
          <r>
            <t xml:space="preserve">1. Người thân nghe máy/ KH đi vắng/ Không đúng KH
2. KH có quen biết
3. KH trả một ít
</t>
          </r>
          <r>
            <rPr>
              <color rgb="00FF0000"/>
            </rPr>
            <t>4. KH trả một ít lần 1</t>
          </r>
        </is>
      </c>
      <c r="D12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t>
          </r>
        </is>
      </c>
      <c r="E126" s="8" t="inlineStr">
        <is>
          <t>A1 -&gt; A2 -&gt; A3 -&gt; A4 -&gt; A4</t>
        </is>
      </c>
      <c r="F126" s="8" t="inlineStr">
        <is>
          <t>Call disconnected (non RPC)</t>
        </is>
      </c>
      <c r="G126" s="8" t="inlineStr">
        <is>
          <t>1. nó đi chơi rồi
2. anh biết bạn ấy có gì không
3. anh thanh toán một ít trước nhé hơi kẹt em ạ
4. anh thanh toán một ít trước nhé</t>
        </is>
      </c>
      <c r="H126" s="3" t="n"/>
      <c r="I126" s="3" t="n"/>
      <c r="J126" s="4" t="n"/>
      <c r="K126" s="4" t="n"/>
      <c r="L126" s="3" t="n"/>
      <c r="M126" s="3" t="n"/>
    </row>
    <row r="127" ht="60" customHeight="1">
      <c r="A127" s="7" t="inlineStr">
        <is>
          <t>TC121</t>
        </is>
      </c>
      <c r="B127" s="8" t="inlineStr">
        <is>
          <t>Payment_amt &lt; {{OVERDUE_AMT}}</t>
        </is>
      </c>
      <c r="C127" s="8" t="inlineStr">
        <is>
          <r>
            <t xml:space="preserve">1. Người thân nghe máy/ KH đi vắng/ Không đúng KH
2. KH có quen biết
3. KH trả một ít
</t>
          </r>
          <r>
            <rPr>
              <color rgb="00FF0000"/>
            </rPr>
            <t>4. KH trả một ít lần 1</t>
          </r>
        </is>
      </c>
      <c r="D127"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Sự hỗ trợ của anh chị giúp ích rất tốt cho hợp đồng của {{GENDER}} {{FIRSTNAME}} và số tiền còn lại không nhiều anh chị có thể hỗ trợ thanh toán đủ luôn không ạ?</t>
          </r>
        </is>
      </c>
      <c r="E127" s="8" t="inlineStr">
        <is>
          <t>A1 -&gt; A2 -&gt; A3 -&gt; A4 -&gt; A4</t>
        </is>
      </c>
      <c r="F127" s="8" t="inlineStr">
        <is>
          <t>Call disconnected (non RPC)</t>
        </is>
      </c>
      <c r="G127" s="8" t="inlineStr">
        <is>
          <t>1. anh nghe hộ thôi
2. có quen sao em
3. anh thanh toán cho bên em trước một phần có được không
4. giờ trả được một ít trước thôi em</t>
        </is>
      </c>
      <c r="H127" s="3" t="n"/>
      <c r="I127" s="3" t="n"/>
      <c r="J127" s="4" t="n"/>
      <c r="K127" s="4" t="n"/>
      <c r="L127" s="3" t="n"/>
      <c r="M127" s="3" t="n"/>
    </row>
    <row r="128" ht="60" customHeight="1">
      <c r="A128" s="9" t="inlineStr">
        <is>
          <t>TC122</t>
        </is>
      </c>
      <c r="B128" s="10" t="inlineStr"/>
      <c r="C128" s="10" t="inlineStr">
        <is>
          <r>
            <t xml:space="preserve">1. Người thân nghe máy/ KH đi vắng/ Không đúng KH
2. KH có quen biết
3. KH trả một ít
</t>
          </r>
          <r>
            <rPr>
              <color rgb="00FF0000"/>
            </rPr>
            <t>4. KH đã trả</t>
          </r>
        </is>
      </c>
      <c r="D128"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hiện tại công ty vẫn chưa ghi nhận khoản thanh toán,  vui lòng giữ lại biên lai hoặc tin nhắn để đối chiếu khi cần. Em xin chào.</t>
          </r>
        </is>
      </c>
      <c r="E128" s="10" t="inlineStr">
        <is>
          <t>A1 -&gt; A2 -&gt; A3 -&gt; A4 -&gt; End</t>
        </is>
      </c>
      <c r="F128" s="10" t="inlineStr">
        <is>
          <t>AlreadyPaid VB (non RPC)</t>
        </is>
      </c>
      <c r="G128" s="10" t="inlineStr">
        <is>
          <t>1. đang nghe hộ không biết đâu
2. có quen sao em
3. anh thanh toán một ít trước nhé hơi kẹt em ạ
4. mới thanh toán đủ cho em rối</t>
        </is>
      </c>
      <c r="H128" s="3" t="n"/>
      <c r="I128" s="3" t="n"/>
      <c r="J128" s="4" t="n"/>
      <c r="K128" s="4" t="n"/>
      <c r="L128" s="3" t="n"/>
      <c r="M128" s="3" t="n"/>
    </row>
    <row r="129" ht="60" customHeight="1">
      <c r="A129" s="9" t="inlineStr">
        <is>
          <t>TC123</t>
        </is>
      </c>
      <c r="B129" s="10" t="inlineStr"/>
      <c r="C129" s="10" t="inlineStr">
        <is>
          <r>
            <t xml:space="preserve">1. Người thân nghe máy/ KH đi vắng/ Không đúng KH
2. KH có quen biết
3. KH trả một ít
</t>
          </r>
          <r>
            <rPr>
              <color rgb="00FF0000"/>
            </rPr>
            <t>4. KH đã trả</t>
          </r>
        </is>
      </c>
      <c r="D129"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hiện tại hệ thống vẫn chưa nhận được tiền, vui lòng kiểm tra lại thông tin thanh toán hoặc liên hệ hotline 1900633999. Em xin chào.</t>
          </r>
        </is>
      </c>
      <c r="E129" s="10" t="inlineStr">
        <is>
          <t>A1 -&gt; A2 -&gt; A3 -&gt; A4 -&gt; End</t>
        </is>
      </c>
      <c r="F129" s="10" t="inlineStr">
        <is>
          <t>AlreadyPaid VB (non RPC)</t>
        </is>
      </c>
      <c r="G129" s="10" t="inlineStr">
        <is>
          <t>1. bố cháu đang nghe
2. có quen sao em
3. anh thanh toán một ít trước nhé hơi kẹt em ạ
4. ủa đã trả rồi mà em</t>
        </is>
      </c>
      <c r="H129" s="3" t="n"/>
      <c r="I129" s="3" t="n"/>
      <c r="J129" s="4" t="n"/>
      <c r="K129" s="4" t="n"/>
      <c r="L129" s="3" t="n"/>
      <c r="M129" s="3" t="n"/>
    </row>
    <row r="130" ht="60" customHeight="1">
      <c r="A130" s="7" t="inlineStr">
        <is>
          <t>TC124</t>
        </is>
      </c>
      <c r="B130" s="8" t="inlineStr"/>
      <c r="C130" s="8" t="inlineStr">
        <is>
          <r>
            <t xml:space="preserve">1. Người thân nghe máy/ KH đi vắng/ Không đúng KH
2. KH có quen biết
3. KH trả một ít
</t>
          </r>
          <r>
            <rPr>
              <color rgb="00FF0000"/>
            </rPr>
            <t>4. KH từ chối trả</t>
          </r>
        </is>
      </c>
      <c r="D13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Anh chị vui lòng nhắn {{GENDER}} {{FIRSTNAME}} nên thanh toán sớm trong hôm nay để cải thiện lịch sử tín dụng và tránh nhận cuộc gọi hỗ trợ thanh toán. Cần thêm thông tin vui lòng liên hệ hotlline 1900633999. Em xin chào.</t>
          </r>
        </is>
      </c>
      <c r="E130" s="8" t="inlineStr">
        <is>
          <t>A1 -&gt; A2 -&gt; A3 -&gt; A4 -&gt; End</t>
        </is>
      </c>
      <c r="F130" s="8" t="inlineStr">
        <is>
          <t>Call disconnected (non RPC)</t>
        </is>
      </c>
      <c r="G130" s="8" t="inlineStr">
        <is>
          <t>1. nó ra ngoài rồi
2. anh biết bạn ấy có gì không
3. giờ trả được một ít trước thôi em
4. dạo này kẹt anh không trả được</t>
        </is>
      </c>
      <c r="H130" s="3" t="n"/>
      <c r="I130" s="3" t="n"/>
      <c r="J130" s="4" t="n"/>
      <c r="K130" s="4" t="n"/>
      <c r="L130" s="3" t="n"/>
      <c r="M130" s="3" t="n"/>
    </row>
    <row r="131" ht="60" customHeight="1">
      <c r="A131" s="7" t="inlineStr">
        <is>
          <t>TC125</t>
        </is>
      </c>
      <c r="B131" s="8" t="inlineStr"/>
      <c r="C131" s="8" t="inlineStr">
        <is>
          <r>
            <t xml:space="preserve">1. Người thân nghe máy/ KH đi vắng/ Không đúng KH
2. KH có quen biết
3. KH trả một ít
</t>
          </r>
          <r>
            <rPr>
              <color rgb="00FF0000"/>
            </rPr>
            <t>4. KH từ chối trả</t>
          </r>
        </is>
      </c>
      <c r="D13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Nhờ Anh chị nhắc {{GENDER}} {{FIRSTNAME}} xử lí sớm khoản trễ hạn cho bên em nhé. Em cảm ơn, xin chào</t>
          </r>
        </is>
      </c>
      <c r="E131" s="8" t="inlineStr">
        <is>
          <t>A1 -&gt; A2 -&gt; A3 -&gt; A4 -&gt; End</t>
        </is>
      </c>
      <c r="F131" s="8" t="inlineStr">
        <is>
          <t>Call disconnected (non RPC)</t>
        </is>
      </c>
      <c r="G131" s="8" t="inlineStr">
        <is>
          <t>1. anh nghe hộ thôi
2. có có quen có việc gì không
3. thanh toán một phần trước nhé em
4. đang khó khăn tôi không trả</t>
        </is>
      </c>
      <c r="H131" s="3" t="n"/>
      <c r="I131" s="3" t="n"/>
      <c r="J131" s="4" t="n"/>
      <c r="K131" s="4" t="n"/>
      <c r="L131" s="3" t="n"/>
      <c r="M131" s="3" t="n"/>
    </row>
    <row r="132" ht="60" customHeight="1">
      <c r="A132" s="5" t="inlineStr">
        <is>
          <t>TC126</t>
        </is>
      </c>
      <c r="B132" s="6" t="inlineStr">
        <is>
          <t>Payment_amt = {{ENDINGBALANCE}}</t>
        </is>
      </c>
      <c r="C132" s="6" t="inlineStr">
        <is>
          <r>
            <t xml:space="preserve">1. Người thân nghe máy/ KH đi vắng/ Không đúng KH
2. KH có quen biết
3. KH trả một ít
</t>
          </r>
          <r>
            <rPr>
              <color rgb="00FF0000"/>
            </rPr>
            <t>4. KH tự nguyện trả</t>
          </r>
        </is>
      </c>
      <c r="D132"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đã đồng ý hỗ trợ, Anh chị vui lòng hỗ trợ thanh toán {{ENDINGBALANCE}} trong hôm nay hoặc ngày mai qua ứng dụng Home Credit, ví điện tử hoặc tại các cửa hàng tiện lợi. Em xin chào.</t>
          </r>
        </is>
      </c>
      <c r="E132" s="6" t="inlineStr">
        <is>
          <t>A1 -&gt; A2 -&gt; A3 -&gt; A4 -&gt; End</t>
        </is>
      </c>
      <c r="F132" s="6" t="inlineStr">
        <is>
          <t>Voluntary payment</t>
        </is>
      </c>
      <c r="G132" s="6" t="inlineStr">
        <is>
          <t>1. tôi là anh nó
2. ừ ừ người quen
3. giờ trả được một ít trước thôi em
4. rồi để anh trả</t>
        </is>
      </c>
      <c r="H132" s="3" t="n"/>
      <c r="I132" s="3" t="n"/>
      <c r="J132" s="4" t="n"/>
      <c r="K132" s="4" t="n"/>
      <c r="L132" s="3" t="n"/>
      <c r="M132" s="3" t="n"/>
    </row>
    <row r="133" ht="60" customHeight="1">
      <c r="A133" s="5" t="inlineStr">
        <is>
          <t>TC127</t>
        </is>
      </c>
      <c r="B133" s="6" t="inlineStr">
        <is>
          <t>Payment_amt = {{ENDINGBALANCE}}</t>
        </is>
      </c>
      <c r="C133" s="6" t="inlineStr">
        <is>
          <r>
            <t xml:space="preserve">1. Người thân nghe máy/ KH đi vắng/ Không đúng KH
2. KH có quen biết
3. KH trả một ít
</t>
          </r>
          <r>
            <rPr>
              <color rgb="00FF0000"/>
            </rPr>
            <t>4. KH tự nguyện trả</t>
          </r>
        </is>
      </c>
      <c r="D133"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ghi nhận  Anh chị sẽ hỗ trợ {{GENDER}} {{FIRSTNAME} thanh toán {{ENDINGBALANCE}} trong hôm nay hoặc ngày mai nhé . Em cảm ơn, xin chào</t>
          </r>
        </is>
      </c>
      <c r="E133" s="6" t="inlineStr">
        <is>
          <t>A1 -&gt; A2 -&gt; A3 -&gt; A4 -&gt; End</t>
        </is>
      </c>
      <c r="F133" s="6" t="inlineStr">
        <is>
          <t>Voluntary payment</t>
        </is>
      </c>
      <c r="G133" s="6" t="inlineStr">
        <is>
          <t>1. nó đi ra ngoài rồi không có nhà đâu
2. ừ tôi có biết
3. thanh toán một phần trước nhé em
4. ừ anh thanh toán đủ cho nhá</t>
        </is>
      </c>
      <c r="H133" s="3" t="n"/>
      <c r="I133" s="3" t="n"/>
      <c r="J133" s="4" t="n"/>
      <c r="K133" s="4" t="n"/>
      <c r="L133" s="3" t="n"/>
      <c r="M133" s="3" t="n"/>
    </row>
    <row r="134" ht="60" customHeight="1">
      <c r="A134" s="5" t="inlineStr">
        <is>
          <t>TC128</t>
        </is>
      </c>
      <c r="B134" s="6" t="inlineStr">
        <is>
          <t>Payment_amt = {{ENDINGBALANCE}}</t>
        </is>
      </c>
      <c r="C134" s="6" t="inlineStr">
        <is>
          <r>
            <t xml:space="preserve">1. Người thân nghe máy/ KH đi vắng/ Không đúng KH
2. KH có quen biết
3. KH trả một ít
</t>
          </r>
          <r>
            <rPr>
              <color rgb="00FF0000"/>
            </rPr>
            <t>4. KH tự nguyện trả</t>
          </r>
        </is>
      </c>
      <c r="D134"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xác nhận hỗ trợ thanh toán, vui lòng thanh toán {{ENDINGBALANCE}} trong hôm nay hoặc ngày mai như đã hứa . Em xin chào.</t>
          </r>
        </is>
      </c>
      <c r="E134" s="6" t="inlineStr">
        <is>
          <t>A1 -&gt; A2 -&gt; A3 -&gt; A4 -&gt; End</t>
        </is>
      </c>
      <c r="F134" s="6" t="inlineStr">
        <is>
          <t>Voluntary payment</t>
        </is>
      </c>
      <c r="G134" s="6" t="inlineStr">
        <is>
          <t>1. nó ra ngoài rồi
2. có quen sao em
3. anh thanh toán một ít trước nhé
4. được để anh trả tiền</t>
        </is>
      </c>
      <c r="H134" s="3" t="n"/>
      <c r="I134" s="3" t="n"/>
      <c r="J134" s="4" t="n"/>
      <c r="K134" s="4" t="n"/>
      <c r="L134" s="3" t="n"/>
      <c r="M134" s="3" t="n"/>
    </row>
    <row r="135" ht="75" customHeight="1">
      <c r="A135" s="7" t="inlineStr">
        <is>
          <t>TC129</t>
        </is>
      </c>
      <c r="B135" s="8" t="inlineStr">
        <is>
          <t>Payment_amt = {{OVERDUE_AMT}}</t>
        </is>
      </c>
      <c r="C135" s="8" t="inlineStr">
        <is>
          <r>
            <t xml:space="preserve">1. Người thân nghe máy/ KH đi vắng/ Không đúng KH
2. KH có quen biết
3. KH trả một ít
</t>
          </r>
          <r>
            <rPr>
              <color rgb="00FF0000"/>
            </rPr>
            <t>4. KH tự nguyện trả</t>
          </r>
        </is>
      </c>
      <c r="D135"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r>
        </is>
      </c>
      <c r="E135" s="8" t="inlineStr">
        <is>
          <t>A1 -&gt; A2 -&gt; A3 -&gt; A4 -&gt; End</t>
        </is>
      </c>
      <c r="F135" s="8" t="inlineStr">
        <is>
          <t>Voluntary payment</t>
        </is>
      </c>
      <c r="G135" s="8" t="inlineStr">
        <is>
          <t>1. nó đi chơi rồi
2. có có quen có việc gì không
3. thanh toán một phần trước nhé em
4. ừ anh thanh toán đủ cho nhá</t>
        </is>
      </c>
      <c r="H135" s="3" t="n"/>
      <c r="I135" s="3" t="n"/>
      <c r="J135" s="4" t="n"/>
      <c r="K135" s="4" t="n"/>
      <c r="L135" s="3" t="n"/>
      <c r="M135" s="3" t="n"/>
    </row>
    <row r="136" ht="75" customHeight="1">
      <c r="A136" s="7" t="inlineStr">
        <is>
          <t>TC130</t>
        </is>
      </c>
      <c r="B136" s="8" t="inlineStr">
        <is>
          <t>Payment_amt = {{OVERDUE_AMT}}</t>
        </is>
      </c>
      <c r="C136" s="8" t="inlineStr">
        <is>
          <r>
            <t xml:space="preserve">1. Người thân nghe máy/ KH đi vắng/ Không đúng KH
2. KH có quen biết
3. KH trả một ít
</t>
          </r>
          <r>
            <rPr>
              <color rgb="00FF0000"/>
            </rPr>
            <t>4. KH tự nguyện trả</t>
          </r>
        </is>
      </c>
      <c r="D136"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t>
          </r>
        </is>
      </c>
      <c r="E136" s="8" t="inlineStr">
        <is>
          <t>A1 -&gt; A2 -&gt; A3 -&gt; A4 -&gt; End</t>
        </is>
      </c>
      <c r="F136" s="8" t="inlineStr">
        <is>
          <t>Voluntary payment</t>
        </is>
      </c>
      <c r="G136" s="8" t="inlineStr">
        <is>
          <t>1. bố cháu đang nghe
2. có có quen có việc gì không
3. giờ trả được một ít trước thôi em
4. ừ để anh thanh toán cho bên em nhé</t>
        </is>
      </c>
      <c r="H136" s="3" t="n"/>
      <c r="I136" s="3" t="n"/>
      <c r="J136" s="4" t="n"/>
      <c r="K136" s="4" t="n"/>
      <c r="L136" s="3" t="n"/>
      <c r="M136" s="3" t="n"/>
    </row>
    <row r="137" ht="75" customHeight="1">
      <c r="A137" s="9" t="inlineStr">
        <is>
          <t>TC131</t>
        </is>
      </c>
      <c r="B137" s="10" t="inlineStr">
        <is>
          <t>{{OVERDUE_AMT}} &lt; Payment_amt &lt; {{ENDINGBALANCE}}</t>
        </is>
      </c>
      <c r="C137" s="10" t="inlineStr">
        <is>
          <r>
            <t xml:space="preserve">1. Người thân nghe máy/ KH đi vắng/ Không đúng KH
2. KH có quen biết
3. KH trả một ít
</t>
          </r>
          <r>
            <rPr>
              <color rgb="00FF0000"/>
            </rPr>
            <t>4. KH tự nguyện trả</t>
          </r>
        </is>
      </c>
      <c r="D137"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r>
        </is>
      </c>
      <c r="E137" s="10" t="inlineStr">
        <is>
          <t>A1 -&gt; A2 -&gt; A3 -&gt; A4 -&gt; End</t>
        </is>
      </c>
      <c r="F137" s="10" t="inlineStr">
        <is>
          <t>Voluntary payment</t>
        </is>
      </c>
      <c r="G137" s="10" t="inlineStr">
        <is>
          <t>1. bố cháu đang nghe
2. có có quen có việc gì không
3. thanh toán một phần trước nhé em
4. ừ anh thanh toán đủ cho nhá</t>
        </is>
      </c>
      <c r="H137" s="3" t="n"/>
      <c r="I137" s="3" t="n"/>
      <c r="J137" s="4" t="n"/>
      <c r="K137" s="4" t="n"/>
      <c r="L137" s="3" t="n"/>
      <c r="M137" s="3" t="n"/>
    </row>
    <row r="138" ht="90" customHeight="1">
      <c r="A138" s="9" t="inlineStr">
        <is>
          <t>TC132</t>
        </is>
      </c>
      <c r="B138" s="10" t="inlineStr">
        <is>
          <t>{{OVERDUE_AMT}} &lt; Payment_amt &lt; {{ENDINGBALANCE}}</t>
        </is>
      </c>
      <c r="C138" s="10" t="inlineStr">
        <is>
          <r>
            <t xml:space="preserve">1. Người thân nghe máy/ KH đi vắng/ Không đúng KH
2. KH có quen biết
3. KH trả một ít
</t>
          </r>
          <r>
            <rPr>
              <color rgb="00FF0000"/>
            </rPr>
            <t>4. KH tự nguyện trả</t>
          </r>
        </is>
      </c>
      <c r="D138" s="10"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t>
          </r>
          <r>
            <rPr>
              <color rgb="00FF0000"/>
            </rPr>
            <t>4. 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r>
        </is>
      </c>
      <c r="E138" s="10" t="inlineStr">
        <is>
          <t>A1 -&gt; A2 -&gt; A3 -&gt; A4 -&gt; End</t>
        </is>
      </c>
      <c r="F138" s="10" t="inlineStr">
        <is>
          <t>Voluntary payment</t>
        </is>
      </c>
      <c r="G138" s="10" t="inlineStr">
        <is>
          <t>1. tôi là anh nó
2. có quen sao em
3. anh thanh toán cho bên em trước một phần có được không
4. ừ anh thanh toán đủ cho nhá</t>
        </is>
      </c>
      <c r="H138" s="3" t="n"/>
      <c r="I138" s="3" t="n"/>
      <c r="J138" s="4" t="n"/>
      <c r="K138" s="4" t="n"/>
      <c r="L138" s="3" t="n"/>
      <c r="M138" s="3" t="n"/>
    </row>
    <row r="139" ht="75" customHeight="1">
      <c r="A139" s="7" t="inlineStr">
        <is>
          <t>TC133</t>
        </is>
      </c>
      <c r="B139" s="8" t="inlineStr"/>
      <c r="C139" s="8" t="inlineStr">
        <is>
          <r>
            <t xml:space="preserve">1. Người thân nghe máy/ KH đi vắng/ Không đúng KH
2. KH có quen biết
3. KH trả một ít
4. KH bận lần 1
</t>
          </r>
          <r>
            <rPr>
              <color rgb="00FF0000"/>
            </rPr>
            <t>5. KH bận lần 2</t>
          </r>
        </is>
      </c>
      <c r="D139"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Dạ vậy bên em sẽ liên hệ lại sau. Em cảm ơn, xin chào</t>
          </r>
        </is>
      </c>
      <c r="E139" s="8" t="inlineStr">
        <is>
          <t>A1 -&gt; A2 -&gt; A3 -&gt; A4 -&gt; End</t>
        </is>
      </c>
      <c r="F139" s="8" t="inlineStr">
        <is>
          <t>Call disconnected (non RPC)</t>
        </is>
      </c>
      <c r="G139" s="8" t="inlineStr">
        <is>
          <t>1. nó ra ngoài rồi
2. ừ tôi có biết
3. anh thanh toán một ít trước nhé hơi kẹt em ạ
4. đang đi làm
5. lúc khác rồi nói</t>
        </is>
      </c>
      <c r="H139" s="3" t="n"/>
      <c r="I139" s="3" t="n"/>
      <c r="J139" s="4" t="n"/>
      <c r="K139" s="4" t="n"/>
      <c r="L139" s="3" t="n"/>
      <c r="M139" s="3" t="n"/>
    </row>
    <row r="140" ht="75" customHeight="1">
      <c r="A140" s="7" t="inlineStr">
        <is>
          <t>TC134</t>
        </is>
      </c>
      <c r="B140" s="8" t="inlineStr"/>
      <c r="C140" s="8" t="inlineStr">
        <is>
          <r>
            <t xml:space="preserve">1. Người thân nghe máy/ KH đi vắng/ Không đúng KH
2. KH có quen biết
3. KH trả một ít
4. KH bận lần 1
</t>
          </r>
          <r>
            <rPr>
              <color rgb="00FF0000"/>
            </rPr>
            <t>5. KH bận lần 2</t>
          </r>
        </is>
      </c>
      <c r="D140"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Để đảm bảo quyền lợi hợp đồng của {{GENDER}} {{FIRSTNAME}} nhờ anh chị nhắn {{GENDER}} {{FIRSTNAME}} liên hệ hotline 1900633999 để được hỗ trợ nhé</t>
          </r>
        </is>
      </c>
      <c r="E140" s="8" t="inlineStr">
        <is>
          <t>A1 -&gt; A2 -&gt; A3 -&gt; A4 -&gt; End</t>
        </is>
      </c>
      <c r="F140" s="8" t="inlineStr">
        <is>
          <t>Call disconnected (non RPC)</t>
        </is>
      </c>
      <c r="G140" s="8" t="inlineStr">
        <is>
          <t>1. anh nghe hộ thôi
2. anh biết bạn ấy có gì không
3. anh thanh toán một ít trước nhé hơi kẹt em ạ
4. chưa tiện để nói chuyện
5. lát rồi gọi lại</t>
        </is>
      </c>
      <c r="H140" s="3" t="n"/>
      <c r="I140" s="3" t="n"/>
      <c r="J140" s="4" t="n"/>
      <c r="K140" s="4" t="n"/>
      <c r="L140" s="3" t="n"/>
      <c r="M140" s="3" t="n"/>
    </row>
    <row r="141" ht="75" customHeight="1">
      <c r="A141" s="7" t="inlineStr">
        <is>
          <t>TC135</t>
        </is>
      </c>
      <c r="B141" s="8" t="inlineStr"/>
      <c r="C141" s="8" t="inlineStr">
        <is>
          <r>
            <t xml:space="preserve">1. Người thân nghe máy/ KH đi vắng/ Không đúng KH
2. KH có quen biết
3. KH trả một ít
4. KH bận lần 1
</t>
          </r>
          <r>
            <rPr>
              <color rgb="00FF0000"/>
            </rPr>
            <t>5. KH bận lần 2</t>
          </r>
        </is>
      </c>
      <c r="D141" s="8"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5. Nhờ anh chị nhắn {{GENDER}} {{FIRSTNAME}} nghe máy khi công ty gọi lại nhé</t>
          </r>
        </is>
      </c>
      <c r="E141" s="8" t="inlineStr">
        <is>
          <t>A1 -&gt; A2 -&gt; A3 -&gt; A4 -&gt; End</t>
        </is>
      </c>
      <c r="F141" s="8" t="inlineStr">
        <is>
          <t>Call disconnected (non RPC)</t>
        </is>
      </c>
      <c r="G141" s="8" t="inlineStr">
        <is>
          <t>1. đang nghe hộ không biết đâu
2. có có quen có việc gì không
3. giờ trả được một ít trước thôi em
4. lúc khác rồi nói
5. lát rồi gọi lại</t>
        </is>
      </c>
      <c r="H141" s="3" t="n"/>
      <c r="I141" s="3" t="n"/>
      <c r="J141" s="4" t="n"/>
      <c r="K141" s="4" t="n"/>
      <c r="L141" s="3" t="n"/>
      <c r="M141" s="3" t="n"/>
    </row>
    <row r="142" ht="75" customHeight="1">
      <c r="A142" s="5" t="inlineStr">
        <is>
          <t>TC136</t>
        </is>
      </c>
      <c r="B142" s="6" t="inlineStr">
        <is>
          <t>Transfer Unsuccessfully
Business Hour</t>
        </is>
      </c>
      <c r="C142" s="6" t="inlineStr">
        <is>
          <r>
            <t xml:space="preserve">1. Người thân nghe máy/ KH đi vắng/ Không đúng KH
2. KH có quen biết
3. KH trả một ít
4. KH trả sau lần 1
</t>
          </r>
          <r>
            <rPr>
              <color rgb="00FF0000"/>
            </rPr>
            <t>5. KH trả sau lần 2</t>
          </r>
        </is>
      </c>
      <c r="D142"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5. Anh chị vui lòng giữ máy để nhân viên tiếp tục hỗ trợ</t>
          </r>
        </is>
      </c>
      <c r="E142" s="6" t="inlineStr">
        <is>
          <t>A1 -&gt; A2 -&gt; A3 -&gt; A4 -&gt; End</t>
        </is>
      </c>
      <c r="F142" s="6" t="inlineStr">
        <is>
          <t>Call disconnected (non RPC)</t>
        </is>
      </c>
      <c r="G142" s="6" t="inlineStr">
        <is>
          <t>1. nó đi chơi rồi
2. anh biết bạn ấy có gì không
3. trả trước một phần có được không em
4. ừ tháng sau trả nhé
5. mấy hôm nữa thanh toán nhé</t>
        </is>
      </c>
      <c r="H142" s="3" t="n"/>
      <c r="I142" s="3" t="n"/>
      <c r="J142" s="4" t="n"/>
      <c r="K142" s="4" t="n"/>
      <c r="L142" s="3" t="n"/>
      <c r="M142" s="3" t="n"/>
    </row>
    <row r="143" ht="75" customHeight="1">
      <c r="A143" s="5" t="inlineStr">
        <is>
          <t>TC137</t>
        </is>
      </c>
      <c r="B143" s="6" t="inlineStr">
        <is>
          <t>Transfer Unsuccessfully
Business Hour</t>
        </is>
      </c>
      <c r="C143" s="6" t="inlineStr">
        <is>
          <r>
            <t xml:space="preserve">1. Người thân nghe máy/ KH đi vắng/ Không đúng KH
2. KH có quen biết
3. KH trả một ít
4. KH trả sau lần 1
</t>
          </r>
          <r>
            <rPr>
              <color rgb="00FF0000"/>
            </rPr>
            <t>5. KH trả sau lần 2</t>
          </r>
        </is>
      </c>
      <c r="D143" s="6" t="inlineStr">
        <is>
          <r>
            <t xml:space="preserve">1. Dạ mình có biết {{GENDER}} {{Name}} không ạ?
2.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3. Dạ vậy anh chị hỗ trợ thanh toán số tiền tối thiểu {{OVERDUE_AMT}} hay toàn bộ dư nợ cuối kỳ {{ENDINGBALANCE}} ạ?
4.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5. Để được hỗ trợ tốt hơn anh chị vui lòng giữ kết nối</t>
          </r>
        </is>
      </c>
      <c r="E143" s="6" t="inlineStr">
        <is>
          <t>A1 -&gt; A2 -&gt; A3 -&gt; A4 -&gt; End</t>
        </is>
      </c>
      <c r="F143" s="6" t="inlineStr">
        <is>
          <t>Call disconnected (non RPC)</t>
        </is>
      </c>
      <c r="G143" s="6" t="inlineStr">
        <is>
          <t>1. nó đi ra ngoài rồi không có nhà đâu
2. ừ ừ người quen
3. thanh toán một phần trước nhé em
4. mấy hôm nữa thanh toán nhé
5. ừ tháng sau trả nhé</t>
        </is>
      </c>
      <c r="H143" s="3" t="n"/>
      <c r="I143" s="3" t="n"/>
      <c r="J143" s="4" t="n"/>
      <c r="K143" s="4" t="n"/>
      <c r="L143" s="3" t="n"/>
      <c r="M143" s="3" t="n"/>
    </row>
    <row r="144" ht="15" customHeight="1">
      <c r="A144" s="2" t="inlineStr">
        <is>
          <t>A5 - 5. THÔNG BÁO KHOẢN VAY</t>
        </is>
      </c>
      <c r="B144" s="3" t="n"/>
      <c r="C144" s="3" t="n"/>
      <c r="D144" s="3" t="n"/>
      <c r="E144" s="3" t="n"/>
      <c r="F144" s="3" t="n"/>
      <c r="G144" s="3" t="n"/>
      <c r="H144" s="3" t="n"/>
      <c r="I144" s="3" t="n"/>
      <c r="J144" s="4" t="n"/>
      <c r="K144" s="4" t="n"/>
      <c r="L144" s="3" t="n"/>
      <c r="M144" s="3" t="n"/>
    </row>
    <row r="145" ht="15" customHeight="1">
      <c r="A145" s="7" t="inlineStr">
        <is>
          <t>TC138</t>
        </is>
      </c>
      <c r="B145" s="8" t="inlineStr"/>
      <c r="C145" s="8" t="inlineStr">
        <is>
          <r>
            <rPr>
              <color rgb="00FF0000"/>
            </rPr>
            <t>1. KH nghe máy</t>
          </r>
        </is>
      </c>
      <c r="D145" s="8" t="inlineStr">
        <is>
          <r>
            <rPr>
              <color rgb="00FF0000"/>
            </rPr>
            <t>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t>
          </r>
        </is>
      </c>
      <c r="E145" s="8" t="inlineStr">
        <is>
          <t>A1 -&gt; A5</t>
        </is>
      </c>
      <c r="F145" s="8" t="inlineStr">
        <is>
          <t>Call disconnected (RPC)</t>
        </is>
      </c>
      <c r="G145" s="8" t="inlineStr">
        <is>
          <t>1. phải rồi</t>
        </is>
      </c>
      <c r="H145" s="3" t="n"/>
      <c r="I145" s="3" t="n"/>
      <c r="J145" s="4" t="n"/>
      <c r="K145" s="4" t="n"/>
      <c r="L145" s="3" t="n"/>
      <c r="M145" s="3" t="n"/>
    </row>
    <row r="146" ht="30" customHeight="1">
      <c r="A146" s="7" t="inlineStr">
        <is>
          <t>TC139</t>
        </is>
      </c>
      <c r="B146" s="8" t="inlineStr"/>
      <c r="C146" s="8" t="inlineStr">
        <is>
          <r>
            <rPr>
              <color rgb="00FF0000"/>
            </rPr>
            <t>1. KH nghe máy</t>
          </r>
        </is>
      </c>
      <c r="D146" s="8" t="inlineStr">
        <is>
          <r>
            <rPr>
              <color rgb="00FF0000"/>
            </rPr>
            <t>1. 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r>
        </is>
      </c>
      <c r="E146" s="8" t="inlineStr">
        <is>
          <t>A1 -&gt; A5</t>
        </is>
      </c>
      <c r="F146" s="8" t="inlineStr">
        <is>
          <t>Call disconnected (RPC)</t>
        </is>
      </c>
      <c r="G146" s="8" t="inlineStr">
        <is>
          <t>1. được</t>
        </is>
      </c>
      <c r="H146" s="3" t="n"/>
      <c r="I146" s="3" t="n"/>
      <c r="J146" s="4" t="n"/>
      <c r="K146" s="4" t="n"/>
      <c r="L146" s="3" t="n"/>
      <c r="M146" s="3" t="n"/>
    </row>
    <row r="147" ht="15" customHeight="1">
      <c r="A147" s="7" t="inlineStr">
        <is>
          <t>TC140</t>
        </is>
      </c>
      <c r="B147" s="8" t="inlineStr"/>
      <c r="C147" s="8" t="inlineStr">
        <is>
          <r>
            <rPr>
              <color rgb="00FF0000"/>
            </rPr>
            <t>1. KH nghe máy</t>
          </r>
        </is>
      </c>
      <c r="D147" s="8" t="inlineStr">
        <is>
          <r>
            <rPr>
              <color rgb="00FF0000"/>
            </rPr>
            <t>1. 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r>
        </is>
      </c>
      <c r="E147" s="8" t="inlineStr">
        <is>
          <t>A1 -&gt; A5</t>
        </is>
      </c>
      <c r="F147" s="8" t="inlineStr">
        <is>
          <t>Call disconnected (RPC)</t>
        </is>
      </c>
      <c r="G147" s="8" t="inlineStr">
        <is>
          <t>1. ok em nói đi</t>
        </is>
      </c>
      <c r="H147" s="3" t="n"/>
      <c r="I147" s="3" t="n"/>
      <c r="J147" s="4" t="n"/>
      <c r="K147" s="4" t="n"/>
      <c r="L147" s="3" t="n"/>
      <c r="M147" s="3" t="n"/>
    </row>
    <row r="148" ht="30" customHeight="1">
      <c r="A148" s="9" t="inlineStr">
        <is>
          <t>TC141</t>
        </is>
      </c>
      <c r="B148" s="10" t="inlineStr"/>
      <c r="C148" s="10" t="inlineStr">
        <is>
          <r>
            <t xml:space="preserve">1. KH nghe máy
</t>
          </r>
          <r>
            <rPr>
              <color rgb="00FF0000"/>
            </rPr>
            <t>2. KH im lặng lần 1</t>
          </r>
        </is>
      </c>
      <c r="D148"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Cho em xác nhận lại là {{GENDER}} sẽ thanh toán số tiền tối thiểu {{OVERDUE_AMT}} vào ngày mai phải không ạ?</t>
          </r>
        </is>
      </c>
      <c r="E148" s="10" t="inlineStr">
        <is>
          <t>A1 -&gt; A5 -&gt; A5</t>
        </is>
      </c>
      <c r="F148" s="10" t="inlineStr">
        <is>
          <t>Call disconnected (RPC)</t>
        </is>
      </c>
      <c r="G148" s="10" t="inlineStr">
        <is>
          <t>1. được
2. _silence_</t>
        </is>
      </c>
      <c r="H148" s="3" t="n"/>
      <c r="I148" s="3" t="n"/>
      <c r="J148" s="4" t="n"/>
      <c r="K148" s="4" t="n"/>
      <c r="L148" s="3" t="n"/>
      <c r="M148" s="3" t="n"/>
    </row>
    <row r="149" ht="30" customHeight="1">
      <c r="A149" s="9" t="inlineStr">
        <is>
          <t>TC142</t>
        </is>
      </c>
      <c r="B149" s="10" t="inlineStr"/>
      <c r="C149" s="10" t="inlineStr">
        <is>
          <r>
            <t xml:space="preserve">1. KH nghe máy
</t>
          </r>
          <r>
            <rPr>
              <color rgb="00FF0000"/>
            </rPr>
            <t>2. KH im lặng lần 1</t>
          </r>
        </is>
      </c>
      <c r="D14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{{GENDER/Spouse}} sẽ thanh toán số tiền tối thiểu {OVERDUE_AMT} đồng trong hôm nay hay ngày mai vậy {{GENDER/Spouse}}?</t>
          </r>
        </is>
      </c>
      <c r="E149" s="10" t="inlineStr">
        <is>
          <t>A1 -&gt; A5 -&gt; A5</t>
        </is>
      </c>
      <c r="F149" s="10" t="inlineStr">
        <is>
          <t>Call disconnected (RPC)</t>
        </is>
      </c>
      <c r="G149" s="10" t="inlineStr">
        <is>
          <t>1. được
2. _silence_</t>
        </is>
      </c>
      <c r="H149" s="3" t="n"/>
      <c r="I149" s="3" t="n"/>
      <c r="J149" s="4" t="n"/>
      <c r="K149" s="4" t="n"/>
      <c r="L149" s="3" t="n"/>
      <c r="M149" s="3" t="n"/>
    </row>
    <row r="150" ht="30" customHeight="1">
      <c r="A150" s="7" t="inlineStr">
        <is>
          <t>TC143</t>
        </is>
      </c>
      <c r="B150" s="8" t="inlineStr"/>
      <c r="C150" s="8" t="inlineStr">
        <is>
          <r>
            <t xml:space="preserve">1. KH nghe máy
</t>
          </r>
          <r>
            <rPr>
              <color rgb="00FF0000"/>
            </rPr>
            <t>2. KH yêu cầu nhắc lại lần 1</t>
          </r>
        </is>
      </c>
      <c r="D15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Cho em xác nhận lại là {{GENDER}} sẽ thanh toán số tiền tối thiểu {{OVERDUE_AMT}}  vào ngày mai phải không ạ?</t>
          </r>
        </is>
      </c>
      <c r="E150" s="8" t="inlineStr">
        <is>
          <t>A1 -&gt; A5 -&gt; A5</t>
        </is>
      </c>
      <c r="F150" s="8" t="inlineStr">
        <is>
          <t>Call disconnected (RPC)</t>
        </is>
      </c>
      <c r="G150" s="8" t="inlineStr">
        <is>
          <t>1. ok
2. nói bé quá nói lại đi em</t>
        </is>
      </c>
      <c r="H150" s="3" t="n"/>
      <c r="I150" s="3" t="n"/>
      <c r="J150" s="4" t="n"/>
      <c r="K150" s="4" t="n"/>
      <c r="L150" s="3" t="n"/>
      <c r="M150" s="3" t="n"/>
    </row>
    <row r="151" ht="30" customHeight="1">
      <c r="A151" s="7" t="inlineStr">
        <is>
          <t>TC144</t>
        </is>
      </c>
      <c r="B151" s="8" t="inlineStr"/>
      <c r="C151" s="8" t="inlineStr">
        <is>
          <r>
            <t xml:space="preserve">1. KH nghe máy
</t>
          </r>
          <r>
            <rPr>
              <color rgb="00FF0000"/>
            </rPr>
            <t>2. KH yêu cầu nhắc lại lần 1</t>
          </r>
        </is>
      </c>
      <c r="D15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{{GENDER/Spouse}} sẽ thanh toán số tiền tối thiểu {OVERDUE_AMT} đồng trong hôm nay hay ngày mai vậy {{GENDER/Spouse}}?</t>
          </r>
        </is>
      </c>
      <c r="E151" s="8" t="inlineStr">
        <is>
          <t>A1 -&gt; A5 -&gt; A5</t>
        </is>
      </c>
      <c r="F151" s="8" t="inlineStr">
        <is>
          <t>Call disconnected (RPC)</t>
        </is>
      </c>
      <c r="G151" s="8" t="inlineStr">
        <is>
          <t>1. nói đi
2. chẳng nghe thấy gì</t>
        </is>
      </c>
      <c r="H151" s="3" t="n"/>
      <c r="I151" s="3" t="n"/>
      <c r="J151" s="4" t="n"/>
      <c r="K151" s="4" t="n"/>
      <c r="L151" s="3" t="n"/>
      <c r="M151" s="3" t="n"/>
    </row>
    <row r="152" ht="30" customHeight="1">
      <c r="A152" s="5" t="inlineStr">
        <is>
          <t>TC145</t>
        </is>
      </c>
      <c r="B152" s="6" t="inlineStr"/>
      <c r="C152" s="6" t="inlineStr">
        <is>
          <r>
            <t xml:space="preserve">1. KH nghe máy
</t>
          </r>
          <r>
            <rPr>
              <color rgb="00FF0000"/>
            </rPr>
            <t>2. KH bận lần 1</t>
          </r>
        </is>
      </c>
      <c r="D152"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ngày mai {{GENDER}} đóng tối thiểu {{OVERDUE_AMT}} luôn nhé?</t>
          </r>
        </is>
      </c>
      <c r="E152" s="6" t="inlineStr">
        <is>
          <t>A1 -&gt; A5 -&gt; A5</t>
        </is>
      </c>
      <c r="F152" s="6" t="inlineStr">
        <is>
          <t>Message left (RPC)</t>
        </is>
      </c>
      <c r="G152" s="6" t="inlineStr">
        <is>
          <t>1. được rồi đang nghe đây
2. anh đang đi trên đường</t>
        </is>
      </c>
      <c r="H152" s="3" t="n"/>
      <c r="I152" s="3" t="n"/>
      <c r="J152" s="4" t="n"/>
      <c r="K152" s="4" t="n"/>
      <c r="L152" s="3" t="n"/>
      <c r="M152" s="3" t="n"/>
    </row>
    <row r="153" ht="30" customHeight="1">
      <c r="A153" s="5" t="inlineStr">
        <is>
          <t>TC146</t>
        </is>
      </c>
      <c r="B153" s="6" t="inlineStr"/>
      <c r="C153" s="6" t="inlineStr">
        <is>
          <r>
            <t xml:space="preserve">1. KH nghe máy
</t>
          </r>
          <r>
            <rPr>
              <color rgb="00FF0000"/>
            </rPr>
            <t>2. KH bận lần 1</t>
          </r>
        </is>
      </c>
      <c r="D153"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xin phép trao đổi nhanh thôi, {{GENDER/Spouse}} sẽ thanh toán số tiền tối thiểu {{OVERDUE_AMT}} trong hôm nay hay ngày mai ạ?</t>
          </r>
        </is>
      </c>
      <c r="E153" s="6" t="inlineStr">
        <is>
          <t>A1 -&gt; A5 -&gt; A5</t>
        </is>
      </c>
      <c r="F153" s="6" t="inlineStr">
        <is>
          <t>Message left (RPC)</t>
        </is>
      </c>
      <c r="G153" s="6" t="inlineStr">
        <is>
          <t>1. ok
2. không nói chuyện được</t>
        </is>
      </c>
      <c r="H153" s="3" t="n"/>
      <c r="I153" s="3" t="n"/>
      <c r="J153" s="4" t="n"/>
      <c r="K153" s="4" t="n"/>
      <c r="L153" s="3" t="n"/>
      <c r="M153" s="3" t="n"/>
    </row>
    <row r="154" ht="30" customHeight="1">
      <c r="A154" s="5" t="inlineStr">
        <is>
          <t>TC147</t>
        </is>
      </c>
      <c r="B154" s="6" t="inlineStr"/>
      <c r="C154" s="6" t="inlineStr">
        <is>
          <r>
            <t xml:space="preserve">1. KH nghe máy
</t>
          </r>
          <r>
            <rPr>
              <color rgb="00FF0000"/>
            </rPr>
            <t>2. KH bận lần 1</t>
          </r>
        </is>
      </c>
      <c r="D154"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chậm nhất trong ngày mai {{GENDER}} đóng số tiền tối thiểu {{OVERDUE_AMT}} nha</t>
          </r>
        </is>
      </c>
      <c r="E154" s="6" t="inlineStr">
        <is>
          <t>A1 -&gt; A5 -&gt; A5</t>
        </is>
      </c>
      <c r="F154" s="6" t="inlineStr">
        <is>
          <t>Message left (RPC)</t>
        </is>
      </c>
      <c r="G154" s="6" t="inlineStr">
        <is>
          <t>1. nói nghe xem nào
2. bận rồi</t>
        </is>
      </c>
      <c r="H154" s="3" t="n"/>
      <c r="I154" s="3" t="n"/>
      <c r="J154" s="4" t="n"/>
      <c r="K154" s="4" t="n"/>
      <c r="L154" s="3" t="n"/>
      <c r="M154" s="3" t="n"/>
    </row>
    <row r="155" ht="30" customHeight="1">
      <c r="A155" s="7" t="inlineStr">
        <is>
          <t>TC148</t>
        </is>
      </c>
      <c r="B155" s="8" t="inlineStr"/>
      <c r="C155" s="8" t="inlineStr">
        <is>
          <r>
            <t xml:space="preserve">1. KH nghe máy
</t>
          </r>
          <r>
            <rPr>
              <color rgb="00FF0000"/>
            </rPr>
            <t>2. KH đã trả</t>
          </r>
        </is>
      </c>
      <c r="D155"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công ty vẫn chưa ghi nhận khoản thanh toán,  vui lòng giữ lại biên lai hoặc tin nhắn để đối chiếu khi cần. Em xin chào.</t>
          </r>
        </is>
      </c>
      <c r="E155" s="8" t="inlineStr">
        <is>
          <t>A1 -&gt; A5 -&gt; End</t>
        </is>
      </c>
      <c r="F155" s="8" t="inlineStr">
        <is>
          <t>AlreadyPaid VB (non RPC)</t>
        </is>
      </c>
      <c r="G155" s="8" t="inlineStr">
        <is>
          <t>1. ok em nói đi
2. ủa đã trả rồi mà em</t>
        </is>
      </c>
      <c r="H155" s="3" t="n"/>
      <c r="I155" s="3" t="n"/>
      <c r="J155" s="4" t="n"/>
      <c r="K155" s="4" t="n"/>
      <c r="L155" s="3" t="n"/>
      <c r="M155" s="3" t="n"/>
    </row>
    <row r="156" ht="30" customHeight="1">
      <c r="A156" s="7" t="inlineStr">
        <is>
          <t>TC149</t>
        </is>
      </c>
      <c r="B156" s="8" t="inlineStr"/>
      <c r="C156" s="8" t="inlineStr">
        <is>
          <r>
            <t xml:space="preserve">1. KH nghe máy
</t>
          </r>
          <r>
            <rPr>
              <color rgb="00FF0000"/>
            </rPr>
            <t>2. KH đã trả</t>
          </r>
        </is>
      </c>
      <c r="D15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hệ thống vẫn chưa nhận được tiền, vui lòng kiểm tra lại thông tin thanh toán hoặc liên hệ hotline 1900633999. Em xin chào.</t>
          </r>
        </is>
      </c>
      <c r="E156" s="8" t="inlineStr">
        <is>
          <t>A1 -&gt; A5 -&gt; End</t>
        </is>
      </c>
      <c r="F156" s="8" t="inlineStr">
        <is>
          <t>AlreadyPaid VB (non RPC)</t>
        </is>
      </c>
      <c r="G156" s="8" t="inlineStr">
        <is>
          <t>1. ừ
2. thanh toán rồi mà em ơi</t>
        </is>
      </c>
      <c r="H156" s="3" t="n"/>
      <c r="I156" s="3" t="n"/>
      <c r="J156" s="4" t="n"/>
      <c r="K156" s="4" t="n"/>
      <c r="L156" s="3" t="n"/>
      <c r="M156" s="3" t="n"/>
    </row>
    <row r="157" ht="15" customHeight="1">
      <c r="A157" s="2" t="inlineStr">
        <is>
          <t>A6 - 6. XÁC NHẬN SỐ TIỀN KH THANH TOÁN</t>
        </is>
      </c>
      <c r="B157" s="3" t="n"/>
      <c r="C157" s="3" t="n"/>
      <c r="D157" s="3" t="n"/>
      <c r="E157" s="3" t="n"/>
      <c r="F157" s="3" t="n"/>
      <c r="G157" s="3" t="n"/>
      <c r="H157" s="3" t="n"/>
      <c r="I157" s="3" t="n"/>
      <c r="J157" s="4" t="n"/>
      <c r="K157" s="4" t="n"/>
      <c r="L157" s="3" t="n"/>
      <c r="M157" s="3" t="n"/>
    </row>
    <row r="158" ht="30" customHeight="1">
      <c r="A158" s="9" t="inlineStr">
        <is>
          <t>TC150</t>
        </is>
      </c>
      <c r="B158" s="10" t="inlineStr"/>
      <c r="C158" s="10" t="inlineStr">
        <is>
          <r>
            <t xml:space="preserve">1. KH nghe máy
</t>
          </r>
          <r>
            <rPr>
              <color rgb="00FF0000"/>
            </rPr>
            <t>2. KH hứa trả</t>
          </r>
        </is>
      </c>
      <c r="D158"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{{GENDER/Spouse}} sẽ thanh toán số tiền tối thiểu {{OVERDUE_AMT}} hay toàn bộ dư nợ cuối kỳ {{ENDINGBALANCE}} ạ?</t>
          </r>
        </is>
      </c>
      <c r="E158" s="10" t="inlineStr">
        <is>
          <t>A1 -&gt; A5 -&gt; A6</t>
        </is>
      </c>
      <c r="F158" s="10" t="inlineStr">
        <is>
          <t>Call disconnected (RPC)</t>
        </is>
      </c>
      <c r="G158" s="10" t="inlineStr">
        <is>
          <t>1. rồi nói nghe coi
2. rồi anh hứa sẽ trả cho bọn em</t>
        </is>
      </c>
      <c r="H158" s="3" t="n"/>
      <c r="I158" s="3" t="n"/>
      <c r="J158" s="4" t="n"/>
      <c r="K158" s="4" t="n"/>
      <c r="L158" s="3" t="n"/>
      <c r="M158" s="3" t="n"/>
    </row>
    <row r="159" ht="30" customHeight="1">
      <c r="A159" s="9" t="inlineStr">
        <is>
          <t>TC151</t>
        </is>
      </c>
      <c r="B159" s="10" t="inlineStr"/>
      <c r="C159" s="10" t="inlineStr">
        <is>
          <r>
            <t xml:space="preserve">1. KH nghe máy
</t>
          </r>
          <r>
            <rPr>
              <color rgb="00FF0000"/>
            </rPr>
            <t>2. KH hứa trả</t>
          </r>
        </is>
      </c>
      <c r="D15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vậy {{GENDER/Spouse}} sẽ thanh toán {{OVERDUE_AMT}} hay {{ENDINGBALANCE}} ạ?</t>
          </r>
        </is>
      </c>
      <c r="E159" s="10" t="inlineStr">
        <is>
          <t>A1 -&gt; A5 -&gt; A6</t>
        </is>
      </c>
      <c r="F159" s="10" t="inlineStr">
        <is>
          <t>Call disconnected (RPC)</t>
        </is>
      </c>
      <c r="G159" s="10" t="inlineStr">
        <is>
          <t>1. phải rồi
2. chắc chắn sẽ trả cho bên em</t>
        </is>
      </c>
      <c r="H159" s="3" t="n"/>
      <c r="I159" s="3" t="n"/>
      <c r="J159" s="4" t="n"/>
      <c r="K159" s="4" t="n"/>
      <c r="L159" s="3" t="n"/>
      <c r="M159" s="3" t="n"/>
    </row>
    <row r="160" ht="45" customHeight="1">
      <c r="A160" s="7" t="inlineStr">
        <is>
          <t>TC152</t>
        </is>
      </c>
      <c r="B160" s="8" t="inlineStr"/>
      <c r="C160" s="8" t="inlineStr">
        <is>
          <r>
            <t xml:space="preserve">1. KH nghe máy
2. KH hứa trả
</t>
          </r>
          <r>
            <rPr>
              <color rgb="00FF0000"/>
            </rPr>
            <t>3. KH im lặng lần 1</t>
          </r>
        </is>
      </c>
      <c r="D16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Cho em xác nhận lại là {{GENDER/Spouse}} sẽ thanh toán số tiền tối thiểu {{OVERDUE_AMT}} phải không ạ?</t>
          </r>
        </is>
      </c>
      <c r="E160" s="8" t="inlineStr">
        <is>
          <t>A1 -&gt; A5 -&gt; A6 -&gt; A6</t>
        </is>
      </c>
      <c r="F160" s="8" t="inlineStr">
        <is>
          <t>Call disconnected (RPC)</t>
        </is>
      </c>
      <c r="G160" s="8" t="inlineStr">
        <is>
          <t>1. rồi nói nghe coi
2. hứa sẽ trả yên tâm
3. _silence_</t>
        </is>
      </c>
      <c r="H160" s="3" t="n"/>
      <c r="I160" s="3" t="n"/>
      <c r="J160" s="4" t="n"/>
      <c r="K160" s="4" t="n"/>
      <c r="L160" s="3" t="n"/>
      <c r="M160" s="3" t="n"/>
    </row>
    <row r="161" ht="45" customHeight="1">
      <c r="A161" s="7" t="inlineStr">
        <is>
          <t>TC153</t>
        </is>
      </c>
      <c r="B161" s="8" t="inlineStr"/>
      <c r="C161" s="8" t="inlineStr">
        <is>
          <r>
            <t xml:space="preserve">1. KH nghe máy
2. KH hứa trả
</t>
          </r>
          <r>
            <rPr>
              <color rgb="00FF0000"/>
            </rPr>
            <t>3. KH im lặng lần 1</t>
          </r>
        </is>
      </c>
      <c r="D16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{{GENDER/Spouse}} sẽ thanh toán số tiền tối thiểu {OVERDUE_AMT} đồng trong hôm nay hay ngày mai vậy {{GENDER/Spouse}}?</t>
          </r>
        </is>
      </c>
      <c r="E161" s="8" t="inlineStr">
        <is>
          <t>A1 -&gt; A5 -&gt; A6 -&gt; A6</t>
        </is>
      </c>
      <c r="F161" s="8" t="inlineStr">
        <is>
          <t>Call disconnected (RPC)</t>
        </is>
      </c>
      <c r="G161" s="8" t="inlineStr">
        <is>
          <t>1. được
2. rồi anh hứa sẽ trả cho bọn em
3. _silence_</t>
        </is>
      </c>
      <c r="H161" s="3" t="n"/>
      <c r="I161" s="3" t="n"/>
      <c r="J161" s="4" t="n"/>
      <c r="K161" s="4" t="n"/>
      <c r="L161" s="3" t="n"/>
      <c r="M161" s="3" t="n"/>
    </row>
    <row r="162" ht="45" customHeight="1">
      <c r="A162" s="5" t="inlineStr">
        <is>
          <t>TC154</t>
        </is>
      </c>
      <c r="B162" s="6" t="inlineStr"/>
      <c r="C162" s="6" t="inlineStr">
        <is>
          <r>
            <t xml:space="preserve">1. KH nghe máy
2. KH hứa trả
</t>
          </r>
          <r>
            <rPr>
              <color rgb="00FF0000"/>
            </rPr>
            <t>3. KH yêu cầu nhắc lại lần 1</t>
          </r>
        </is>
      </c>
      <c r="D162"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Cho em xác nhận lại là {{GENDER/Spouse}} sẽ thanh toán số tiền tối thiểu {{OVERDUE_AMT}} phải không ạ?</t>
          </r>
        </is>
      </c>
      <c r="E162" s="6" t="inlineStr">
        <is>
          <t>A1 -&gt; A5 -&gt; A6 -&gt; A6</t>
        </is>
      </c>
      <c r="F162" s="6" t="inlineStr">
        <is>
          <t>Call disconnected (RPC)</t>
        </is>
      </c>
      <c r="G162" s="6" t="inlineStr">
        <is>
          <t>1. nói nghe xem nào
2. rồi anh hứa sẽ trả cho bọn em
3. alo alo nghe không có rõ</t>
        </is>
      </c>
      <c r="H162" s="3" t="n"/>
      <c r="I162" s="3" t="n"/>
      <c r="J162" s="4" t="n"/>
      <c r="K162" s="4" t="n"/>
      <c r="L162" s="3" t="n"/>
      <c r="M162" s="3" t="n"/>
    </row>
    <row r="163" ht="45" customHeight="1">
      <c r="A163" s="5" t="inlineStr">
        <is>
          <t>TC155</t>
        </is>
      </c>
      <c r="B163" s="6" t="inlineStr"/>
      <c r="C163" s="6" t="inlineStr">
        <is>
          <r>
            <t xml:space="preserve">1. KH nghe máy
2. KH hứa trả
</t>
          </r>
          <r>
            <rPr>
              <color rgb="00FF0000"/>
            </rPr>
            <t>3. KH yêu cầu nhắc lại lần 1</t>
          </r>
        </is>
      </c>
      <c r="D163"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{{GENDER/Spouse}} sẽ thanh toán số tiền tối thiểu {OVERDUE_AMT} đồng trong hôm nay hay ngày mai vậy {{GENDER/Spouse}}?</t>
          </r>
        </is>
      </c>
      <c r="E163" s="6" t="inlineStr">
        <is>
          <t>A1 -&gt; A5 -&gt; A6 -&gt; A6</t>
        </is>
      </c>
      <c r="F163" s="6" t="inlineStr">
        <is>
          <t>Call disconnected (RPC)</t>
        </is>
      </c>
      <c r="G163" s="6" t="inlineStr">
        <is>
          <t>1. ok em nói đi
2. rồi anh hứa sẽ trả cho bọn em
3. nói lại giúm mình với nãy không nghe thấy</t>
        </is>
      </c>
      <c r="H163" s="3" t="n"/>
      <c r="I163" s="3" t="n"/>
      <c r="J163" s="4" t="n"/>
      <c r="K163" s="4" t="n"/>
      <c r="L163" s="3" t="n"/>
      <c r="M163" s="3" t="n"/>
    </row>
    <row r="164" ht="45" customHeight="1">
      <c r="A164" s="7" t="inlineStr">
        <is>
          <t>TC156</t>
        </is>
      </c>
      <c r="B164" s="8" t="inlineStr"/>
      <c r="C164" s="8" t="inlineStr">
        <is>
          <r>
            <t xml:space="preserve">1. KH nghe máy
2. KH hứa trả
</t>
          </r>
          <r>
            <rPr>
              <color rgb="00FF0000"/>
            </rPr>
            <t>3. KH bận lần 1</t>
          </r>
        </is>
      </c>
      <c r="D164"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vậy ngày mai {{GENDER/Spouse}} đóng tối thiểu {{OVERDUE_AMT}} luôn nhé?</t>
          </r>
        </is>
      </c>
      <c r="E164" s="8" t="inlineStr">
        <is>
          <t>A1 -&gt; A5 -&gt; A6 -&gt; A6</t>
        </is>
      </c>
      <c r="F164" s="8" t="inlineStr">
        <is>
          <t>Message left (RPC)</t>
        </is>
      </c>
      <c r="G164" s="8" t="inlineStr">
        <is>
          <t>1. ok em nói đi
2. chắc chắn sẽ trả cho bên em
3. anh đang bận</t>
        </is>
      </c>
      <c r="H164" s="3" t="n"/>
      <c r="I164" s="3" t="n"/>
      <c r="J164" s="4" t="n"/>
      <c r="K164" s="4" t="n"/>
      <c r="L164" s="3" t="n"/>
      <c r="M164" s="3" t="n"/>
    </row>
    <row r="165" ht="45" customHeight="1">
      <c r="A165" s="7" t="inlineStr">
        <is>
          <t>TC157</t>
        </is>
      </c>
      <c r="B165" s="8" t="inlineStr"/>
      <c r="C165" s="8" t="inlineStr">
        <is>
          <r>
            <t xml:space="preserve">1. KH nghe máy
2. KH hứa trả
</t>
          </r>
          <r>
            <rPr>
              <color rgb="00FF0000"/>
            </rPr>
            <t>3. KH bận lần 1</t>
          </r>
        </is>
      </c>
      <c r="D165"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xin phép trao đổi nhanh thôi, {{GENDER/Spouse}} sẽ thanh toán số tiền tối thiểu {{OVERDUE_AMT}} trong hôm nay hay ngày mai ạ?</t>
          </r>
        </is>
      </c>
      <c r="E165" s="8" t="inlineStr">
        <is>
          <t>A1 -&gt; A5 -&gt; A6 -&gt; A6</t>
        </is>
      </c>
      <c r="F165" s="8" t="inlineStr">
        <is>
          <t>Message left (RPC)</t>
        </is>
      </c>
      <c r="G165" s="8" t="inlineStr">
        <is>
          <t>1. nói nghe xem nào
2. hứa sẽ trả yên tâm
3. đi học rồi</t>
        </is>
      </c>
      <c r="H165" s="3" t="n"/>
      <c r="I165" s="3" t="n"/>
      <c r="J165" s="4" t="n"/>
      <c r="K165" s="4" t="n"/>
      <c r="L165" s="3" t="n"/>
      <c r="M165" s="3" t="n"/>
    </row>
    <row r="166" ht="45" customHeight="1">
      <c r="A166" s="7" t="inlineStr">
        <is>
          <t>TC158</t>
        </is>
      </c>
      <c r="B166" s="8" t="inlineStr"/>
      <c r="C166" s="8" t="inlineStr">
        <is>
          <r>
            <t xml:space="preserve">1. KH nghe máy
2. KH hứa trả
</t>
          </r>
          <r>
            <rPr>
              <color rgb="00FF0000"/>
            </rPr>
            <t>3. KH bận lần 1</t>
          </r>
        </is>
      </c>
      <c r="D16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vậy chậm nhất trong ngày mai {{GENDER/Spouse}} đóng số tiền tối thiểu {{OVERDUE_AMT}} nha</t>
          </r>
        </is>
      </c>
      <c r="E166" s="8" t="inlineStr">
        <is>
          <t>A1 -&gt; A5 -&gt; A6 -&gt; A6</t>
        </is>
      </c>
      <c r="F166" s="8" t="inlineStr">
        <is>
          <t>Message left (RPC)</t>
        </is>
      </c>
      <c r="G166" s="8" t="inlineStr">
        <is>
          <t>1. được rồi đang nghe đây
2. chắc chắn sẽ trả cho bên em
3. bận rồi</t>
        </is>
      </c>
      <c r="H166" s="3" t="n"/>
      <c r="I166" s="3" t="n"/>
      <c r="J166" s="4" t="n"/>
      <c r="K166" s="4" t="n"/>
      <c r="L166" s="3" t="n"/>
      <c r="M166" s="3" t="n"/>
    </row>
    <row r="167" ht="45" customHeight="1">
      <c r="A167" s="9" t="inlineStr">
        <is>
          <t>TC159</t>
        </is>
      </c>
      <c r="B167" s="10" t="inlineStr"/>
      <c r="C167" s="10" t="inlineStr">
        <is>
          <r>
            <t xml:space="preserve">1. KH nghe máy
2. KH hứa trả
</t>
          </r>
          <r>
            <rPr>
              <color rgb="00FF0000"/>
            </rPr>
            <t>3. KH đã trả</t>
          </r>
        </is>
      </c>
      <c r="D167"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hiện tại công ty vẫn chưa ghi nhận khoản thanh toán,  vui lòng giữ lại biên lai hoặc tin nhắn để đối chiếu khi cần. Em xin chào.</t>
          </r>
        </is>
      </c>
      <c r="E167" s="10" t="inlineStr">
        <is>
          <t>A1 -&gt; A5 -&gt; A6 -&gt; End</t>
        </is>
      </c>
      <c r="F167" s="10" t="inlineStr">
        <is>
          <t>AlreadyPaid VB (RPC)</t>
        </is>
      </c>
      <c r="G167" s="10" t="inlineStr">
        <is>
          <t>1. phải rồi
2. hứa sẽ trả yên tâm
3. tất toán hết rồi em</t>
        </is>
      </c>
      <c r="H167" s="3" t="n"/>
      <c r="I167" s="3" t="n"/>
      <c r="J167" s="4" t="n"/>
      <c r="K167" s="4" t="n"/>
      <c r="L167" s="3" t="n"/>
      <c r="M167" s="3" t="n"/>
    </row>
    <row r="168" ht="45" customHeight="1">
      <c r="A168" s="9" t="inlineStr">
        <is>
          <t>TC160</t>
        </is>
      </c>
      <c r="B168" s="10" t="inlineStr"/>
      <c r="C168" s="10" t="inlineStr">
        <is>
          <r>
            <t xml:space="preserve">1. KH nghe máy
2. KH hứa trả
</t>
          </r>
          <r>
            <rPr>
              <color rgb="00FF0000"/>
            </rPr>
            <t>3. KH đã trả</t>
          </r>
        </is>
      </c>
      <c r="D168"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hiện tại hệ thống vẫn chưa nhận được tiền, vui lòng kiểm tra lại thông tin thanh toán hoặc liên hệ hotline 1900633999. Em xin chào.</t>
          </r>
        </is>
      </c>
      <c r="E168" s="10" t="inlineStr">
        <is>
          <t>A1 -&gt; A5 -&gt; A6 -&gt; End</t>
        </is>
      </c>
      <c r="F168" s="10" t="inlineStr">
        <is>
          <t>AlreadyPaid VB (RPC)</t>
        </is>
      </c>
      <c r="G168" s="10" t="inlineStr">
        <is>
          <t>1. ừ ừ rồi
2. hứa sẽ trả yên tâm
3. ủa đã trả rồi mà em</t>
        </is>
      </c>
      <c r="H168" s="3" t="n"/>
      <c r="I168" s="3" t="n"/>
      <c r="J168" s="4" t="n"/>
      <c r="K168" s="4" t="n"/>
      <c r="L168" s="3" t="n"/>
      <c r="M168" s="3" t="n"/>
    </row>
    <row r="169" ht="45" customHeight="1">
      <c r="A169" s="7" t="inlineStr">
        <is>
          <t>TC161</t>
        </is>
      </c>
      <c r="B169" s="8" t="inlineStr">
        <is>
          <t>Payment_amt = {{ENDINGBALANCE}}</t>
        </is>
      </c>
      <c r="C169" s="8" t="inlineStr">
        <is>
          <r>
            <t xml:space="preserve">1. KH nghe máy
2. KH hứa trả
</t>
          </r>
          <r>
            <rPr>
              <color rgb="00FF0000"/>
            </rPr>
            <t>3. KH hứa trả</t>
          </r>
        </is>
      </c>
      <c r="D169"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Cảm ơn  {{GENDER/Spouse}} {{FIRSTNAME/None}} đã xác nhận.  {{GENDER/Spouse}} vui lòng thanh toán {{ENDINGBALANCE}} như đã hứa qua ứng dụng Home Credit, ví điện tử hoặc tại các cửa hàng tiện lợi. Em xin chào.</t>
          </r>
        </is>
      </c>
      <c r="E169" s="8" t="inlineStr">
        <is>
          <t>A1 -&gt; A5 -&gt; A6 -&gt; End</t>
        </is>
      </c>
      <c r="F169" s="8" t="inlineStr">
        <is>
          <t>Payment promise</t>
        </is>
      </c>
      <c r="G169" s="8" t="inlineStr">
        <is>
          <t>1. ừ ừ rồi
2. chắc chắn sẽ trả cho bên em
3. rồi anh hứa sẽ trả cho bọn em</t>
        </is>
      </c>
      <c r="H169" s="3" t="n"/>
      <c r="I169" s="3" t="n"/>
      <c r="J169" s="4" t="n"/>
      <c r="K169" s="4" t="n"/>
      <c r="L169" s="3" t="n"/>
      <c r="M169" s="3" t="n"/>
    </row>
    <row r="170" ht="45" customHeight="1">
      <c r="A170" s="7" t="inlineStr">
        <is>
          <t>TC162</t>
        </is>
      </c>
      <c r="B170" s="8" t="inlineStr">
        <is>
          <t>Payment_amt = {{ENDINGBALANCE}}</t>
        </is>
      </c>
      <c r="C170" s="8" t="inlineStr">
        <is>
          <r>
            <t xml:space="preserve">1. KH nghe máy
2. KH hứa trả
</t>
          </r>
          <r>
            <rPr>
              <color rgb="00FF0000"/>
            </rPr>
            <t>3. KH hứa trả</t>
          </r>
        </is>
      </c>
      <c r="D17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ghi nhận  {{GENDER/Spouse}} {{FIRSTNAME/None}} sẽ thanh toán {{ENDINGBALNCE}}. Em cảm ơn, xin chào</t>
          </r>
        </is>
      </c>
      <c r="E170" s="8" t="inlineStr">
        <is>
          <t>A1 -&gt; A5 -&gt; A6 -&gt; End</t>
        </is>
      </c>
      <c r="F170" s="8" t="inlineStr">
        <is>
          <t>Payment promise</t>
        </is>
      </c>
      <c r="G170" s="8" t="inlineStr">
        <is>
          <t>1. nói đi
2. rồi anh hứa sẽ trả cho bọn em
3. chắc chắn sẽ trả cho bên em</t>
        </is>
      </c>
      <c r="H170" s="3" t="n"/>
      <c r="I170" s="3" t="n"/>
      <c r="J170" s="4" t="n"/>
      <c r="K170" s="4" t="n"/>
      <c r="L170" s="3" t="n"/>
      <c r="M170" s="3" t="n"/>
    </row>
    <row r="171" ht="45" customHeight="1">
      <c r="A171" s="7" t="inlineStr">
        <is>
          <t>TC163</t>
        </is>
      </c>
      <c r="B171" s="8" t="inlineStr">
        <is>
          <t>Payment_amt = {{ENDINGBALANCE}}</t>
        </is>
      </c>
      <c r="C171" s="8" t="inlineStr">
        <is>
          <r>
            <t xml:space="preserve">1. KH nghe máy
2. KH hứa trả
</t>
          </r>
          <r>
            <rPr>
              <color rgb="00FF0000"/>
            </rPr>
            <t>3. KH hứa trả</t>
          </r>
        </is>
      </c>
      <c r="D17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Cảm ơn {{GENDER/Spouse}} đã xác nhận, vui lòng thanh toán {{ENDINGBALNCE}} đúng hẹn như đã hứa . Em xin chào.</t>
          </r>
        </is>
      </c>
      <c r="E171" s="8" t="inlineStr">
        <is>
          <t>A1 -&gt; A5 -&gt; A6 -&gt; End</t>
        </is>
      </c>
      <c r="F171" s="8" t="inlineStr">
        <is>
          <t>Payment promise</t>
        </is>
      </c>
      <c r="G171" s="8" t="inlineStr">
        <is>
          <t>1. ok em nói đi
2. chắc chắn sẽ trả cho bên em
3. rồi anh hứa sẽ trả cho bọn em</t>
        </is>
      </c>
      <c r="H171" s="3" t="n"/>
      <c r="I171" s="3" t="n"/>
      <c r="J171" s="4" t="n"/>
      <c r="K171" s="4" t="n"/>
      <c r="L171" s="3" t="n"/>
      <c r="M171" s="3" t="n"/>
    </row>
    <row r="172" ht="75" customHeight="1">
      <c r="A172" s="5" t="inlineStr">
        <is>
          <t>TC164</t>
        </is>
      </c>
      <c r="B172" s="6" t="inlineStr">
        <is>
          <t>ayment_amt = {{OVERDUE_AMT}}</t>
        </is>
      </c>
      <c r="C172" s="6" t="inlineStr">
        <is>
          <r>
            <t xml:space="preserve">1. KH nghe máy
2. KH hứa trả
</t>
          </r>
          <r>
            <rPr>
              <color rgb="00FF0000"/>
            </rPr>
            <t>3. KH hứa trả</t>
          </r>
        </is>
      </c>
      <c r="D172"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ghi nhận {{GENDER/Spouse}} {{FIRSTNAME/None}} sẽ thanh toán {{OVERDUE_AMT}}.
{{GENDER/Spouse}} lưu ý, khi chỉ thanh toán số tiền tối thiểu thì phần dư nợ còn lại vẫn sẽ phát sinh lãi, nên anh chị có thể sắp xếp thanh toán thêm trong hôm nay hoặc ngày mai để hạn chế chi phí phát sinh. 
Nếu cần hỗ trợ thêm, {{GENDER/Spouse}} vui lòng liên hệ 1900 633 999. Em xin chào.</t>
          </r>
        </is>
      </c>
      <c r="E172" s="6" t="inlineStr">
        <is>
          <t>A1 -&gt; A5 -&gt; A6 -&gt; End</t>
        </is>
      </c>
      <c r="F172" s="6" t="inlineStr">
        <is>
          <t>Payment promise</t>
        </is>
      </c>
      <c r="G172" s="6" t="inlineStr">
        <is>
          <t>1. được rồi đang nghe đây
2. rồi anh hứa sẽ trả cho bọn em
3. hứa sẽ trả yên tâm</t>
        </is>
      </c>
      <c r="H172" s="3" t="n"/>
      <c r="I172" s="3" t="n"/>
      <c r="J172" s="4" t="n"/>
      <c r="K172" s="4" t="n"/>
      <c r="L172" s="3" t="n"/>
      <c r="M172" s="3" t="n"/>
    </row>
    <row r="173" ht="60" customHeight="1">
      <c r="A173" s="5" t="inlineStr">
        <is>
          <t>TC165</t>
        </is>
      </c>
      <c r="B173" s="6" t="inlineStr">
        <is>
          <t>ayment_amt = {{OVERDUE_AMT}}</t>
        </is>
      </c>
      <c r="C173" s="6" t="inlineStr">
        <is>
          <r>
            <t xml:space="preserve">1. KH nghe máy
2. KH hứa trả
</t>
          </r>
          <r>
            <rPr>
              <color rgb="00FF0000"/>
            </rPr>
            <t>3. KH hứa trả</t>
          </r>
        </is>
      </c>
      <c r="D173"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vậy {{GENDER/Spouse}} sẽ thanh toán số tiền tối thiểu {{OVERDUE_AMT}} hay toàn bộ dư nợ cuối kỳ {{ENDINGBALANCE}} ạ?
</t>
          </r>
          <r>
            <rPr>
              <color rgb="00FF0000"/>
            </rPr>
            <t>3. Dạ em cảm ơn {{GENDER/Spouse}} {{FIRSTNAME/None}} đã đồng ý thanh toán. Tuy nhiên, {{GENDER/Spouse}} lưu ý rằng khi chỉ thanh toán số tiền tối thiểu, phần dư nợ còn lại vẫn sẽ phát sinh lãi theo quy định, {{GENDER/Spouse}} nên sắp xếp thanh toán thêm trong hôm nay hoặc ngày mai nếu thuận tiện nhé.
Mọi thông tin hỗ trợ thêm {{GENDER/Spouse}} vui lòng liên hệ 1900 633 999. Em xin chào.</t>
          </r>
        </is>
      </c>
      <c r="E173" s="6" t="inlineStr">
        <is>
          <t>A1 -&gt; A5 -&gt; A6 -&gt; End</t>
        </is>
      </c>
      <c r="F173" s="6" t="inlineStr">
        <is>
          <t>Payment promise</t>
        </is>
      </c>
      <c r="G173" s="6" t="inlineStr">
        <is>
          <t>1. nói đi
2. hứa sẽ trả yên tâm
3. chắc chắn sẽ trả cho bên em</t>
        </is>
      </c>
      <c r="H173" s="3" t="n"/>
      <c r="I173" s="3" t="n"/>
      <c r="J173" s="4" t="n"/>
      <c r="K173" s="4" t="n"/>
      <c r="L173" s="3" t="n"/>
      <c r="M173" s="3" t="n"/>
    </row>
    <row r="174" ht="15" customHeight="1">
      <c r="A174" s="2" t="inlineStr">
        <is>
          <t>A7 - 7. THUYẾT PHỤC THANH TOÁN (Pay less) -Payment_amt &lt; {{OVERDUE_AMT}}</t>
        </is>
      </c>
      <c r="B174" s="3" t="n"/>
      <c r="C174" s="3" t="n"/>
      <c r="D174" s="3" t="n"/>
      <c r="E174" s="3" t="n"/>
      <c r="F174" s="3" t="n"/>
      <c r="G174" s="3" t="n"/>
      <c r="H174" s="3" t="n"/>
      <c r="I174" s="3" t="n"/>
      <c r="J174" s="4" t="n"/>
      <c r="K174" s="4" t="n"/>
      <c r="L174" s="3" t="n"/>
      <c r="M174" s="3" t="n"/>
    </row>
    <row r="175" ht="30" customHeight="1">
      <c r="A175" s="7" t="inlineStr">
        <is>
          <t>TC166</t>
        </is>
      </c>
      <c r="B175" s="8" t="inlineStr"/>
      <c r="C175" s="8" t="inlineStr">
        <is>
          <r>
            <t xml:space="preserve">1. KH nghe máy
</t>
          </r>
          <r>
            <rPr>
              <color rgb="00FF0000"/>
            </rPr>
            <t>2. KH trả một ít</t>
          </r>
        </is>
      </c>
      <c r="D175"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t>
          </r>
        </is>
      </c>
      <c r="E175" s="8" t="inlineStr">
        <is>
          <t>A1 -&gt; A5 -&gt; A7</t>
        </is>
      </c>
      <c r="F175" s="8" t="inlineStr">
        <is>
          <t>Message left (RPC)</t>
        </is>
      </c>
      <c r="G175" s="8" t="inlineStr">
        <is>
          <t>1. được
2. thanh toán một phần trước nhé em</t>
        </is>
      </c>
      <c r="H175" s="3" t="n"/>
      <c r="I175" s="3" t="n"/>
      <c r="J175" s="4" t="n"/>
      <c r="K175" s="4" t="n"/>
      <c r="L175" s="3" t="n"/>
      <c r="M175" s="3" t="n"/>
    </row>
    <row r="176" ht="45" customHeight="1">
      <c r="A176" s="7" t="inlineStr">
        <is>
          <t>TC167</t>
        </is>
      </c>
      <c r="B176" s="8" t="inlineStr"/>
      <c r="C176" s="8" t="inlineStr">
        <is>
          <r>
            <t xml:space="preserve">1. KH nghe máy
</t>
          </r>
          <r>
            <rPr>
              <color rgb="00FF0000"/>
            </rPr>
            <t>2. KH trả một ít</t>
          </r>
        </is>
      </c>
      <c r="D176"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t>
          </r>
        </is>
      </c>
      <c r="E176" s="8" t="inlineStr">
        <is>
          <t>A1 -&gt; A5 -&gt; A7</t>
        </is>
      </c>
      <c r="F176" s="8" t="inlineStr">
        <is>
          <t>Message left (RPC)</t>
        </is>
      </c>
      <c r="G176" s="8" t="inlineStr">
        <is>
          <t>1. ừ ừ rồi
2. trả trước một phần có được không em</t>
        </is>
      </c>
      <c r="H176" s="3" t="n"/>
      <c r="I176" s="3" t="n"/>
      <c r="J176" s="4" t="n"/>
      <c r="K176" s="4" t="n"/>
      <c r="L176" s="3" t="n"/>
      <c r="M176" s="3" t="n"/>
    </row>
    <row r="177" ht="30" customHeight="1">
      <c r="A177" s="7" t="inlineStr">
        <is>
          <t>TC168</t>
        </is>
      </c>
      <c r="B177" s="8" t="inlineStr"/>
      <c r="C177" s="8" t="inlineStr">
        <is>
          <r>
            <t xml:space="preserve">1. KH nghe máy
</t>
          </r>
          <r>
            <rPr>
              <color rgb="00FF0000"/>
            </rPr>
            <t>2. KH trả một ít</t>
          </r>
        </is>
      </c>
      <c r="D17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nếu {{GENDER}} không thanh toán đủ {{OVERDUE_AMT}} sẽ tiếp tục nhận thêm các cuộc gọi hỗ trợ thanh toán. {{GENDER}}{{FIRSTNAME}} nên hoàn tất thanh toán đủ số tiền trong hôm nay hoặc ngày mai nhé?</t>
          </r>
        </is>
      </c>
      <c r="E177" s="8" t="inlineStr">
        <is>
          <t>A1 -&gt; A5 -&gt; A7</t>
        </is>
      </c>
      <c r="F177" s="8" t="inlineStr">
        <is>
          <t>Message left (RPC)</t>
        </is>
      </c>
      <c r="G177" s="8" t="inlineStr">
        <is>
          <t>1. rồi nói nghe coi
2. thanh toán một phần trước nhé em</t>
        </is>
      </c>
      <c r="H177" s="3" t="n"/>
      <c r="I177" s="3" t="n"/>
      <c r="J177" s="4" t="n"/>
      <c r="K177" s="4" t="n"/>
      <c r="L177" s="3" t="n"/>
      <c r="M177" s="3" t="n"/>
    </row>
    <row r="178" ht="45" customHeight="1">
      <c r="A178" s="9" t="inlineStr">
        <is>
          <t>TC169</t>
        </is>
      </c>
      <c r="B178" s="10" t="inlineStr"/>
      <c r="C178" s="10" t="inlineStr">
        <is>
          <r>
            <t xml:space="preserve">1. KH nghe máy
2. KH trả một ít
</t>
          </r>
          <r>
            <rPr>
              <color rgb="00FF0000"/>
            </rPr>
            <t>3. KH đã trả</t>
          </r>
        </is>
      </c>
      <c r="D178"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t>
          </r>
          <r>
            <rPr>
              <color rgb="00FF0000"/>
            </rPr>
            <t>3. Dạ, hiện tại công ty vẫn chưa ghi nhận khoản thanh toán,  vui lòng giữ lại biên lai hoặc tin nhắn để đối chiếu khi cần. Em xin chào.</t>
          </r>
        </is>
      </c>
      <c r="E178" s="10" t="inlineStr">
        <is>
          <t>A1 -&gt; A5 -&gt; A7 -&gt; End</t>
        </is>
      </c>
      <c r="F178" s="10" t="inlineStr">
        <is>
          <t>AlreadyPaid VB (RPC)</t>
        </is>
      </c>
      <c r="G178" s="10" t="inlineStr">
        <is>
          <t>1. được
2. giờ trả được một ít trước thôi em
3. trả rồi</t>
        </is>
      </c>
      <c r="H178" s="3" t="n"/>
      <c r="I178" s="3" t="n"/>
      <c r="J178" s="4" t="n"/>
      <c r="K178" s="4" t="n"/>
      <c r="L178" s="3" t="n"/>
      <c r="M178" s="3" t="n"/>
    </row>
    <row r="179" ht="45" customHeight="1">
      <c r="A179" s="9" t="inlineStr">
        <is>
          <t>TC170</t>
        </is>
      </c>
      <c r="B179" s="10" t="inlineStr"/>
      <c r="C179" s="10" t="inlineStr">
        <is>
          <r>
            <t xml:space="preserve">1. KH nghe máy
2. KH trả một ít
</t>
          </r>
          <r>
            <rPr>
              <color rgb="00FF0000"/>
            </rPr>
            <t>3. KH đã trả</t>
          </r>
        </is>
      </c>
      <c r="D179"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số tiền {{GENDER/Spouse}} {{FIRSTNAME/None}} dự định thanh toán đang thấp hơn số tiền tối thiểu cần thanh toán là {{OVERDUE_AMT}}, nên hệ thống vẫn ghi nhận khoản thẻ tín dụng chưa được hoàn tất thanh toán. Để được mở khóa thẻ và tiếp tục sử dụng, {{GENDER/Spouse}}  vui lòng sắp xếp thanh toán tối thiểu {{OVERDUE_AMT}} trong hôm nay hoặc ngày mai giúp em được không ạ?
</t>
          </r>
          <r>
            <rPr>
              <color rgb="00FF0000"/>
            </rPr>
            <t>3. Dạ, hiện tại hệ thống vẫn chưa nhận được tiền, vui lòng kiểm tra lại thông tin thanh toán hoặc liên hệ hotline 1900633999. Em xin chào.</t>
          </r>
        </is>
      </c>
      <c r="E179" s="10" t="inlineStr">
        <is>
          <t>A1 -&gt; A5 -&gt; A7 -&gt; End</t>
        </is>
      </c>
      <c r="F179" s="10" t="inlineStr">
        <is>
          <t>AlreadyPaid VB (RPC)</t>
        </is>
      </c>
      <c r="G179" s="10" t="inlineStr">
        <is>
          <t>1. rồi nói nghe coi
2. anh thanh toán cho bên em trước một phần có được không
3. mới thanh toán đủ cho em rối</t>
        </is>
      </c>
      <c r="H179" s="3" t="n"/>
      <c r="I179" s="3" t="n"/>
      <c r="J179" s="4" t="n"/>
      <c r="K179" s="4" t="n"/>
      <c r="L179" s="3" t="n"/>
      <c r="M179" s="3" t="n"/>
    </row>
    <row r="180" ht="15" customHeight="1">
      <c r="A180" s="2" t="inlineStr">
        <is>
          <t>A8 - 8. THUYẾT PHỤC THANH TOÁN (Pay later) - Payment_date &gt; TODAY +2</t>
        </is>
      </c>
      <c r="B180" s="3" t="n"/>
      <c r="C180" s="3" t="n"/>
      <c r="D180" s="3" t="n"/>
      <c r="E180" s="3" t="n"/>
      <c r="F180" s="3" t="n"/>
      <c r="G180" s="3" t="n"/>
      <c r="H180" s="3" t="n"/>
      <c r="I180" s="3" t="n"/>
      <c r="J180" s="4" t="n"/>
      <c r="K180" s="4" t="n"/>
      <c r="L180" s="3" t="n"/>
      <c r="M180" s="3" t="n"/>
    </row>
    <row r="181" ht="30" customHeight="1">
      <c r="A181" s="7" t="inlineStr">
        <is>
          <t>TC171</t>
        </is>
      </c>
      <c r="B181" s="8" t="inlineStr"/>
      <c r="C181" s="8" t="inlineStr">
        <is>
          <r>
            <t xml:space="preserve">1. KH nghe máy
</t>
          </r>
          <r>
            <rPr>
              <color rgb="00FF0000"/>
            </rPr>
            <t>2. KH trả sau</t>
          </r>
        </is>
      </c>
      <c r="D18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hiện tại khoản thanh toán của {{GENDER}} {{FIRSTNAME}} đã trễ hạn rồi, và việc chậm trễ thêm sẽ ảnh hưởng đến lịch sử tín dụng, {{GENDER/Spouse}} {{FIRSTNAME/None}} vui lòng thanh toán trong hôm nay hoặc ngày mai được không ạ?</t>
          </r>
        </is>
      </c>
      <c r="E181" s="8" t="inlineStr">
        <is>
          <t>A1 -&gt; A5 -&gt; A8</t>
        </is>
      </c>
      <c r="F181" s="8" t="inlineStr">
        <is>
          <t>Message left (RPC)</t>
        </is>
      </c>
      <c r="G181" s="8" t="inlineStr">
        <is>
          <t>1. được
2. ừ tháng sau trả nhé</t>
        </is>
      </c>
      <c r="H181" s="3" t="n"/>
      <c r="I181" s="3" t="n"/>
      <c r="J181" s="4" t="n"/>
      <c r="K181" s="4" t="n"/>
      <c r="L181" s="3" t="n"/>
      <c r="M181" s="3" t="n"/>
    </row>
    <row r="182" ht="30" customHeight="1">
      <c r="A182" s="7" t="inlineStr">
        <is>
          <t>TC172</t>
        </is>
      </c>
      <c r="B182" s="8" t="inlineStr"/>
      <c r="C182" s="8" t="inlineStr">
        <is>
          <r>
            <t xml:space="preserve">1. KH nghe máy
</t>
          </r>
          <r>
            <rPr>
              <color rgb="00FF0000"/>
            </rPr>
            <t>2. KH trả sau</t>
          </r>
        </is>
      </c>
      <c r="D182"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r>
        </is>
      </c>
      <c r="E182" s="8" t="inlineStr">
        <is>
          <t>A1 -&gt; A5 -&gt; A8</t>
        </is>
      </c>
      <c r="F182" s="8" t="inlineStr">
        <is>
          <t>Message left (RPC)</t>
        </is>
      </c>
      <c r="G182" s="8" t="inlineStr">
        <is>
          <t>1. nói đi
2. ừ biết rồi anh sẽ trả cho bọn em sau</t>
        </is>
      </c>
      <c r="H182" s="3" t="n"/>
      <c r="I182" s="3" t="n"/>
      <c r="J182" s="4" t="n"/>
      <c r="K182" s="4" t="n"/>
      <c r="L182" s="3" t="n"/>
      <c r="M182" s="3" t="n"/>
    </row>
    <row r="183" ht="30" customHeight="1">
      <c r="A183" s="7" t="inlineStr">
        <is>
          <t>TC173</t>
        </is>
      </c>
      <c r="B183" s="8" t="inlineStr"/>
      <c r="C183" s="8" t="inlineStr">
        <is>
          <r>
            <t xml:space="preserve">1. KH nghe máy
</t>
          </r>
          <r>
            <rPr>
              <color rgb="00FF0000"/>
            </rPr>
            <t>2. KH trả sau</t>
          </r>
        </is>
      </c>
      <c r="D183"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r>
        </is>
      </c>
      <c r="E183" s="8" t="inlineStr">
        <is>
          <t>A1 -&gt; A5 -&gt; A8</t>
        </is>
      </c>
      <c r="F183" s="8" t="inlineStr">
        <is>
          <t>Message left (RPC)</t>
        </is>
      </c>
      <c r="G183" s="8" t="inlineStr">
        <is>
          <t>1. ok
2. được rồi anh sẽ thanh toán cho em sau nhé phải mấy</t>
        </is>
      </c>
      <c r="H183" s="3" t="n"/>
      <c r="I183" s="3" t="n"/>
      <c r="J183" s="4" t="n"/>
      <c r="K183" s="4" t="n"/>
      <c r="L183" s="3" t="n"/>
      <c r="M183" s="3" t="n"/>
    </row>
    <row r="184" ht="45" customHeight="1">
      <c r="A184" s="5" t="inlineStr">
        <is>
          <t>TC174</t>
        </is>
      </c>
      <c r="B184" s="6" t="inlineStr"/>
      <c r="C184" s="6" t="inlineStr">
        <is>
          <r>
            <t xml:space="preserve">1. KH nghe máy
2. KH trả sau
</t>
          </r>
          <r>
            <rPr>
              <color rgb="00FF0000"/>
            </rPr>
            <t>3. KH đã trả</t>
          </r>
        </is>
      </c>
      <c r="D184"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hiện tại khoản thanh toán của {{GENDER}} {{FIRSTNAME}} đã trễ hạn rồi, và việc chậm trễ thêm sẽ ảnh hưởng đến lịch sử tín dụng, {{GENDER/Spouse}} {{FIRSTNAME/None}} vui lòng thanh toán trong hôm nay hoặc ngày mai được không ạ?
</t>
          </r>
          <r>
            <rPr>
              <color rgb="00FF0000"/>
            </rPr>
            <t>3. Dạ, hiện tại công ty vẫn chưa ghi nhận khoản thanh toán,  vui lòng giữ lại biên lai hoặc tin nhắn để đối chiếu khi cần. Em xin chào.</t>
          </r>
        </is>
      </c>
      <c r="E184" s="6" t="inlineStr">
        <is>
          <t>A1 -&gt; A5 -&gt; A8 -&gt; End</t>
        </is>
      </c>
      <c r="F184" s="6" t="inlineStr">
        <is>
          <t>AlreadyPaid VB (RPC)</t>
        </is>
      </c>
      <c r="G184" s="6" t="inlineStr">
        <is>
          <t>1. được
2. anh trả cho bên em sau không bùng đâu yên tâm
3. trả hết rôi mà</t>
        </is>
      </c>
      <c r="H184" s="3" t="n"/>
      <c r="I184" s="3" t="n"/>
      <c r="J184" s="4" t="n"/>
      <c r="K184" s="4" t="n"/>
      <c r="L184" s="3" t="n"/>
      <c r="M184" s="3" t="n"/>
    </row>
    <row r="185" ht="45" customHeight="1">
      <c r="A185" s="5" t="inlineStr">
        <is>
          <t>TC175</t>
        </is>
      </c>
      <c r="B185" s="6" t="inlineStr"/>
      <c r="C185" s="6" t="inlineStr">
        <is>
          <r>
            <t xml:space="preserve">1. KH nghe máy
2. KH trả sau
</t>
          </r>
          <r>
            <rPr>
              <color rgb="00FF0000"/>
            </rPr>
            <t>3. KH đã trả</t>
          </r>
        </is>
      </c>
      <c r="D185"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hiện tại khoản thanh toán của {{GENDER}} {{FIRSTNAME}} đã trễ hạn rồi, và việc chậm trễ thêm sẽ ảnh hưởng đến lịch sử tín dụng, {{GENDER/Spouse}} {{FIRSTNAME/None}} vui lòng thanh toán trong hôm nay hoặc ngày mai được không ạ?
</t>
          </r>
          <r>
            <rPr>
              <color rgb="00FF0000"/>
            </rPr>
            <t>3. Dạ, hiện tại hệ thống vẫn chưa nhận được tiền, vui lòng kiểm tra lại thông tin thanh toán hoặc liên hệ hotline 1900633999. Em xin chào.</t>
          </r>
        </is>
      </c>
      <c r="E185" s="6" t="inlineStr">
        <is>
          <t>A1 -&gt; A5 -&gt; A8 -&gt; End</t>
        </is>
      </c>
      <c r="F185" s="6" t="inlineStr">
        <is>
          <t>AlreadyPaid VB (RPC)</t>
        </is>
      </c>
      <c r="G185" s="6" t="inlineStr">
        <is>
          <t>1. phải rồi
2. ừ biết rồi anh sẽ trả cho bọn em sau
3. thanh toán rồi mà em ơi</t>
        </is>
      </c>
      <c r="H185" s="3" t="n"/>
      <c r="I185" s="3" t="n"/>
      <c r="J185" s="4" t="n"/>
      <c r="K185" s="4" t="n"/>
      <c r="L185" s="3" t="n"/>
      <c r="M185" s="3" t="n"/>
    </row>
    <row r="186" ht="15" customHeight="1">
      <c r="A186" s="2" t="inlineStr">
        <is>
          <t>A9 - 9. THUYẾT PHỤC THANH TOÁN (Refuse to pay)</t>
        </is>
      </c>
      <c r="B186" s="3" t="n"/>
      <c r="C186" s="3" t="n"/>
      <c r="D186" s="3" t="n"/>
      <c r="E186" s="3" t="n"/>
      <c r="F186" s="3" t="n"/>
      <c r="G186" s="3" t="n"/>
      <c r="H186" s="3" t="n"/>
      <c r="I186" s="3" t="n"/>
      <c r="J186" s="4" t="n"/>
      <c r="K186" s="4" t="n"/>
      <c r="L186" s="3" t="n"/>
      <c r="M186" s="3" t="n"/>
    </row>
    <row r="187" ht="30" customHeight="1">
      <c r="A187" s="7" t="inlineStr">
        <is>
          <t>TC176</t>
        </is>
      </c>
      <c r="B187" s="8" t="inlineStr"/>
      <c r="C187" s="8" t="inlineStr">
        <is>
          <r>
            <t xml:space="preserve">1. KH nghe máy
</t>
          </r>
          <r>
            <rPr>
              <color rgb="00FF0000"/>
            </rPr>
            <t>2. KH từ chối trả</t>
          </r>
        </is>
      </c>
      <c r="D187"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t>
          </r>
        </is>
      </c>
      <c r="E187" s="8" t="inlineStr">
        <is>
          <t>A1 -&gt; A5 -&gt; A9</t>
        </is>
      </c>
      <c r="F187" s="8" t="inlineStr">
        <is>
          <t>Message left (RPC)</t>
        </is>
      </c>
      <c r="G187" s="8" t="inlineStr">
        <is>
          <t>1. rồi nói nghe coi
2. bùng không thanh toán</t>
        </is>
      </c>
      <c r="H187" s="3" t="n"/>
      <c r="I187" s="3" t="n"/>
      <c r="J187" s="4" t="n"/>
      <c r="K187" s="4" t="n"/>
      <c r="L187" s="3" t="n"/>
      <c r="M187" s="3" t="n"/>
    </row>
    <row r="188" ht="30" customHeight="1">
      <c r="A188" s="7" t="inlineStr">
        <is>
          <t>TC177</t>
        </is>
      </c>
      <c r="B188" s="8" t="inlineStr"/>
      <c r="C188" s="8" t="inlineStr">
        <is>
          <r>
            <t xml:space="preserve">1. KH nghe máy
</t>
          </r>
          <r>
            <rPr>
              <color rgb="00FF0000"/>
            </rPr>
            <t>2. KH từ chối trả</t>
          </r>
        </is>
      </c>
      <c r="D188"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t>
          </r>
        </is>
      </c>
      <c r="E188" s="8" t="inlineStr">
        <is>
          <t>A1 -&gt; A5 -&gt; A9</t>
        </is>
      </c>
      <c r="F188" s="8" t="inlineStr">
        <is>
          <t>Message left (RPC)</t>
        </is>
      </c>
      <c r="G188" s="8" t="inlineStr">
        <is>
          <t>1. ok
2. thanh toán cái gì không trả tiền đâu</t>
        </is>
      </c>
      <c r="H188" s="3" t="n"/>
      <c r="I188" s="3" t="n"/>
      <c r="J188" s="4" t="n"/>
      <c r="K188" s="4" t="n"/>
      <c r="L188" s="3" t="n"/>
      <c r="M188" s="3" t="n"/>
    </row>
    <row r="189" ht="30" customHeight="1">
      <c r="A189" s="7" t="inlineStr">
        <is>
          <t>TC178</t>
        </is>
      </c>
      <c r="B189" s="8" t="inlineStr"/>
      <c r="C189" s="8" t="inlineStr">
        <is>
          <r>
            <t xml:space="preserve">1. KH nghe máy
</t>
          </r>
          <r>
            <rPr>
              <color rgb="00FF0000"/>
            </rPr>
            <t>2. KH từ chối trả</t>
          </r>
        </is>
      </c>
      <c r="D189"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t>
          </r>
        </is>
      </c>
      <c r="E189" s="8" t="inlineStr">
        <is>
          <t>A1 -&gt; A5 -&gt; A9</t>
        </is>
      </c>
      <c r="F189" s="8" t="inlineStr">
        <is>
          <t>Message left (RPC)</t>
        </is>
      </c>
      <c r="G189" s="8" t="inlineStr">
        <is>
          <t>1. ừ
2. đang khó khăn tôi không trả</t>
        </is>
      </c>
      <c r="H189" s="3" t="n"/>
      <c r="I189" s="3" t="n"/>
      <c r="J189" s="4" t="n"/>
      <c r="K189" s="4" t="n"/>
      <c r="L189" s="3" t="n"/>
      <c r="M189" s="3" t="n"/>
    </row>
    <row r="190" ht="45" customHeight="1">
      <c r="A190" s="9" t="inlineStr">
        <is>
          <t>TC179</t>
        </is>
      </c>
      <c r="B190" s="10" t="inlineStr"/>
      <c r="C190" s="10" t="inlineStr">
        <is>
          <r>
            <t xml:space="preserve">1. KH nghe máy
2. KH từ chối trả
</t>
          </r>
          <r>
            <rPr>
              <color rgb="00FF0000"/>
            </rPr>
            <t>3. KH đã trả</t>
          </r>
        </is>
      </c>
      <c r="D190"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r>
          <r>
            <rPr>
              <color rgb="00FF0000"/>
            </rPr>
            <t>3. Dạ, hiện tại công ty vẫn chưa ghi nhận khoản thanh toán,  vui lòng giữ lại biên lai hoặc tin nhắn để đối chiếu khi cần. Em xin chào.</t>
          </r>
        </is>
      </c>
      <c r="E190" s="10" t="inlineStr">
        <is>
          <t>A1 -&gt; A5 -&gt; A9 -&gt; End</t>
        </is>
      </c>
      <c r="F190" s="10" t="inlineStr">
        <is>
          <t>AlreadyPaid VB (RPC)</t>
        </is>
      </c>
      <c r="G190" s="10" t="inlineStr">
        <is>
          <t>1. ừ ừ rồi
2. không trả đâu
3. trả hết rôi mà</t>
        </is>
      </c>
      <c r="H190" s="3" t="n"/>
      <c r="I190" s="3" t="n"/>
      <c r="J190" s="4" t="n"/>
      <c r="K190" s="4" t="n"/>
      <c r="L190" s="3" t="n"/>
      <c r="M190" s="3" t="n"/>
    </row>
    <row r="191" ht="45" customHeight="1">
      <c r="A191" s="9" t="inlineStr">
        <is>
          <t>TC180</t>
        </is>
      </c>
      <c r="B191" s="10" t="inlineStr"/>
      <c r="C191" s="10" t="inlineStr">
        <is>
          <r>
            <t xml:space="preserve">1. KH nghe máy
2. KH từ chối trả
</t>
          </r>
          <r>
            <rPr>
              <color rgb="00FF0000"/>
            </rPr>
            <t>3. KH đã trả</t>
          </r>
        </is>
      </c>
      <c r="D191"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r>
          <r>
            <rPr>
              <color rgb="00FF0000"/>
            </rPr>
            <t>3. Dạ, hiện tại hệ thống vẫn chưa nhận được tiền, vui lòng kiểm tra lại thông tin thanh toán hoặc liên hệ hotline 1900633999. Em xin chào.</t>
          </r>
        </is>
      </c>
      <c r="E191" s="10" t="inlineStr">
        <is>
          <t>A1 -&gt; A5 -&gt; A9 -&gt; End</t>
        </is>
      </c>
      <c r="F191" s="10" t="inlineStr">
        <is>
          <t>AlreadyPaid VB (RPC)</t>
        </is>
      </c>
      <c r="G191" s="10" t="inlineStr">
        <is>
          <t>1. nói nghe xem nào
2. hết tiền rồi không trả được
3. mới thanh toán đủ cho em rối</t>
        </is>
      </c>
      <c r="H191" s="3" t="n"/>
      <c r="I191" s="3" t="n"/>
      <c r="J191" s="4" t="n"/>
      <c r="K191" s="4" t="n"/>
      <c r="L191" s="3" t="n"/>
      <c r="M191" s="3" t="n"/>
    </row>
    <row r="192" ht="15" customHeight="1">
      <c r="A192" s="2" t="inlineStr">
        <is>
          <t>A10 - 10. THUYẾT PHỤC THANH TOÁN (Vay hộ/Đứng tên giùm)</t>
        </is>
      </c>
      <c r="B192" s="3" t="n"/>
      <c r="C192" s="3" t="n"/>
      <c r="D192" s="3" t="n"/>
      <c r="E192" s="3" t="n"/>
      <c r="F192" s="3" t="n"/>
      <c r="G192" s="3" t="n"/>
      <c r="H192" s="3" t="n"/>
      <c r="I192" s="3" t="n"/>
      <c r="J192" s="4" t="n"/>
      <c r="K192" s="4" t="n"/>
      <c r="L192" s="3" t="n"/>
      <c r="M192" s="3" t="n"/>
    </row>
    <row r="193" ht="30" customHeight="1">
      <c r="A193" s="7" t="inlineStr">
        <is>
          <t>TC181</t>
        </is>
      </c>
      <c r="B193" s="8" t="inlineStr"/>
      <c r="C193" s="8" t="inlineStr">
        <is>
          <r>
            <t xml:space="preserve">1. KH nghe máy
</t>
          </r>
          <r>
            <rPr>
              <color rgb="00FF0000"/>
            </rPr>
            <t>2. KH vay hộ/đứng tên giùm</t>
          </r>
        </is>
      </c>
      <c r="D193"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hiểu. Tuy nhiên, thẻ tín dụng hiện đang đứng tên {{GENDER}} {{FIRSTNAME}} , {{GENDER/Spouse}} nên hoàn tất thanh toán trong hôm nay hoặc ngày mai để tránh phát sinh thêm  lãi quá hạn được tính theo ngày nha</t>
          </r>
        </is>
      </c>
      <c r="E193" s="8" t="inlineStr">
        <is>
          <t>A1 -&gt; A5 -&gt; A10</t>
        </is>
      </c>
      <c r="F193" s="8" t="inlineStr">
        <is>
          <t>Message left (RPC)</t>
        </is>
      </c>
      <c r="G193" s="8" t="inlineStr">
        <is>
          <t>1. được
2. anh đứng tên giùm thôi</t>
        </is>
      </c>
      <c r="H193" s="3" t="n"/>
      <c r="I193" s="3" t="n"/>
      <c r="J193" s="4" t="n"/>
      <c r="K193" s="4" t="n"/>
      <c r="L193" s="3" t="n"/>
      <c r="M193" s="3" t="n"/>
    </row>
    <row r="194" ht="30" customHeight="1">
      <c r="A194" s="7" t="inlineStr">
        <is>
          <t>TC182</t>
        </is>
      </c>
      <c r="B194" s="8" t="inlineStr"/>
      <c r="C194" s="8" t="inlineStr">
        <is>
          <r>
            <t xml:space="preserve">1. KH nghe máy
</t>
          </r>
          <r>
            <rPr>
              <color rgb="00FF0000"/>
            </rPr>
            <t>2. KH vay hộ/đứng tên giùm</t>
          </r>
        </is>
      </c>
      <c r="D194"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r>
        </is>
      </c>
      <c r="E194" s="8" t="inlineStr">
        <is>
          <t>A1 -&gt; A5 -&gt; A10</t>
        </is>
      </c>
      <c r="F194" s="8" t="inlineStr">
        <is>
          <t>Message left (RPC)</t>
        </is>
      </c>
      <c r="G194" s="8" t="inlineStr">
        <is>
          <t>1. nói nghe xem nào
2. anh đứng tên giùm thôi</t>
        </is>
      </c>
      <c r="H194" s="3" t="n"/>
      <c r="I194" s="3" t="n"/>
      <c r="J194" s="4" t="n"/>
      <c r="K194" s="4" t="n"/>
      <c r="L194" s="3" t="n"/>
      <c r="M194" s="3" t="n"/>
    </row>
    <row r="195" ht="30" customHeight="1">
      <c r="A195" s="7" t="inlineStr">
        <is>
          <t>TC183</t>
        </is>
      </c>
      <c r="B195" s="8" t="inlineStr"/>
      <c r="C195" s="8" t="inlineStr">
        <is>
          <r>
            <t xml:space="preserve">1. KH nghe máy
</t>
          </r>
          <r>
            <rPr>
              <color rgb="00FF0000"/>
            </rPr>
            <t>2. KH vay hộ/đứng tên giùm</t>
          </r>
        </is>
      </c>
      <c r="D195"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hiểu nhưng  {{GENDER}} {{FIRSTNAME}}   là người đứng tên trên thẻ. {{GENDER/Spouse}} vui lòng hoàn tất thanh toán tối thiểu {{OVERDUE_AMT}} trong hôm nay hoặc ngày mai để tránh ảnh hưởng đến các khoản vay trong tương lai nhé.</t>
          </r>
        </is>
      </c>
      <c r="E195" s="8" t="inlineStr">
        <is>
          <t>A1 -&gt; A5 -&gt; A10</t>
        </is>
      </c>
      <c r="F195" s="8" t="inlineStr">
        <is>
          <t>Message left (RPC)</t>
        </is>
      </c>
      <c r="G195" s="8" t="inlineStr">
        <is>
          <t>1. ok em nói đi
2. anh vay hộ thôi</t>
        </is>
      </c>
      <c r="H195" s="3" t="n"/>
      <c r="I195" s="3" t="n"/>
      <c r="J195" s="4" t="n"/>
      <c r="K195" s="4" t="n"/>
      <c r="L195" s="3" t="n"/>
      <c r="M195" s="3" t="n"/>
    </row>
    <row r="196" ht="45" customHeight="1">
      <c r="A196" s="5" t="inlineStr">
        <is>
          <t>TC184</t>
        </is>
      </c>
      <c r="B196" s="6" t="inlineStr"/>
      <c r="C196" s="6" t="inlineStr">
        <is>
          <r>
            <t xml:space="preserve">1. KH nghe máy
2. KH vay hộ/đứng tên giùm
</t>
          </r>
          <r>
            <rPr>
              <color rgb="00FF0000"/>
            </rPr>
            <t>3. KH đã trả</t>
          </r>
        </is>
      </c>
      <c r="D196"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Em hiểu. Tuy nhiên, thẻ tín dụng hiện đang đứng tên {{GENDER}} {{FIRSTNAME}} , {{GENDER/Spouse}} nên hoàn tất thanh toán trong hôm nay hoặc ngày mai để tránh phát sinh thêm  lãi quá hạn được tính theo ngày nha
</t>
          </r>
          <r>
            <rPr>
              <color rgb="00FF0000"/>
            </rPr>
            <t>3. Dạ, hiện tại công ty vẫn chưa ghi nhận khoản thanh toán,  vui lòng giữ lại biên lai hoặc tin nhắn để đối chiếu khi cần. Em xin chào.</t>
          </r>
        </is>
      </c>
      <c r="E196" s="6" t="inlineStr">
        <is>
          <t>A1 -&gt; A5 -&gt; A10 -&gt; End</t>
        </is>
      </c>
      <c r="F196" s="6" t="inlineStr">
        <is>
          <t>AlreadyPaid VB (RPC)</t>
        </is>
      </c>
      <c r="G196" s="6" t="inlineStr">
        <is>
          <t>1. nói nghe xem nào
2. anh đứng tên giùm thôi
3. thanh toán xong hết rồi nhá</t>
        </is>
      </c>
      <c r="H196" s="3" t="n"/>
      <c r="I196" s="3" t="n"/>
      <c r="J196" s="4" t="n"/>
      <c r="K196" s="4" t="n"/>
      <c r="L196" s="3" t="n"/>
      <c r="M196" s="3" t="n"/>
    </row>
    <row r="197" ht="45" customHeight="1">
      <c r="A197" s="5" t="inlineStr">
        <is>
          <t>TC185</t>
        </is>
      </c>
      <c r="B197" s="6" t="inlineStr"/>
      <c r="C197" s="6" t="inlineStr">
        <is>
          <r>
            <t xml:space="preserve">1. KH nghe máy
2. KH vay hộ/đứng tên giùm
</t>
          </r>
          <r>
            <rPr>
              <color rgb="00FF0000"/>
            </rPr>
            <t>3. KH đã trả</t>
          </r>
        </is>
      </c>
      <c r="D197" s="6"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Em hiểu. Tuy nhiên, thẻ tín dụng hiện đang đứng tên {{GENDER}} {{FIRSTNAME}} , {{GENDER/Spouse}} nên hoàn tất thanh toán trong hôm nay hoặc ngày mai để tránh phát sinh thêm  lãi quá hạn được tính theo ngày nha
</t>
          </r>
          <r>
            <rPr>
              <color rgb="00FF0000"/>
            </rPr>
            <t>3. Dạ, hiện tại hệ thống vẫn chưa nhận được tiền, vui lòng kiểm tra lại thông tin thanh toán hoặc liên hệ hotline 1900633999. Em xin chào.</t>
          </r>
        </is>
      </c>
      <c r="E197" s="6" t="inlineStr">
        <is>
          <t>A1 -&gt; A5 -&gt; A10 -&gt; End</t>
        </is>
      </c>
      <c r="F197" s="6" t="inlineStr">
        <is>
          <t>AlreadyPaid VB (RPC)</t>
        </is>
      </c>
      <c r="G197" s="6" t="inlineStr">
        <is>
          <t>1. ừ
2. anh vay hộ thôi
3. tất toán hết rồi em</t>
        </is>
      </c>
      <c r="H197" s="3" t="n"/>
      <c r="I197" s="3" t="n"/>
      <c r="J197" s="4" t="n"/>
      <c r="K197" s="4" t="n"/>
      <c r="L197" s="3" t="n"/>
      <c r="M197" s="3" t="n"/>
    </row>
    <row r="198" ht="15" customHeight="1">
      <c r="A198" s="2" t="inlineStr">
        <is>
          <t>A11 - 11. THUYẾT PHỤC THANH TOÁN (Không biết khoản vay)</t>
        </is>
      </c>
      <c r="B198" s="3" t="n"/>
      <c r="C198" s="3" t="n"/>
      <c r="D198" s="3" t="n"/>
      <c r="E198" s="3" t="n"/>
      <c r="F198" s="3" t="n"/>
      <c r="G198" s="3" t="n"/>
      <c r="H198" s="3" t="n"/>
      <c r="I198" s="3" t="n"/>
      <c r="J198" s="4" t="n"/>
      <c r="K198" s="4" t="n"/>
      <c r="L198" s="3" t="n"/>
      <c r="M198" s="3" t="n"/>
    </row>
    <row r="199" ht="30" customHeight="1">
      <c r="A199" s="7" t="inlineStr">
        <is>
          <t>TC186</t>
        </is>
      </c>
      <c r="B199" s="8" t="inlineStr"/>
      <c r="C199" s="8" t="inlineStr">
        <is>
          <r>
            <t xml:space="preserve">1. KH nghe máy
</t>
          </r>
          <r>
            <rPr>
              <color rgb="00FF0000"/>
            </rPr>
            <t>2. KH không biết khoản vay</t>
          </r>
        </is>
      </c>
      <c r="D199"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r>
        </is>
      </c>
      <c r="E199" s="8" t="inlineStr">
        <is>
          <t>A1 -&gt; A5 -&gt; A11</t>
        </is>
      </c>
      <c r="F199" s="8" t="inlineStr">
        <is>
          <t>Message left (RPC)</t>
        </is>
      </c>
      <c r="G199" s="8" t="inlineStr">
        <is>
          <t>1. nói đi
2. anh không biết khoản vay nào</t>
        </is>
      </c>
      <c r="H199" s="3" t="n"/>
      <c r="I199" s="3" t="n"/>
      <c r="J199" s="4" t="n"/>
      <c r="K199" s="4" t="n"/>
      <c r="L199" s="3" t="n"/>
      <c r="M199" s="3" t="n"/>
    </row>
    <row r="200" ht="30" customHeight="1">
      <c r="A200" s="7" t="inlineStr">
        <is>
          <t>TC187</t>
        </is>
      </c>
      <c r="B200" s="8" t="inlineStr"/>
      <c r="C200" s="8" t="inlineStr">
        <is>
          <r>
            <t xml:space="preserve">1. KH nghe máy
</t>
          </r>
          <r>
            <rPr>
              <color rgb="00FF0000"/>
            </rPr>
            <t>2. KH không biết khoản vay</t>
          </r>
        </is>
      </c>
      <c r="D200"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r>
        </is>
      </c>
      <c r="E200" s="8" t="inlineStr">
        <is>
          <t>A1 -&gt; A5 -&gt; A11</t>
        </is>
      </c>
      <c r="F200" s="8" t="inlineStr">
        <is>
          <t>Message left (RPC)</t>
        </is>
      </c>
      <c r="G200" s="8" t="inlineStr">
        <is>
          <t>1. ừ ừ rồi
2. khoản vay gì anh biết đâu</t>
        </is>
      </c>
      <c r="H200" s="3" t="n"/>
      <c r="I200" s="3" t="n"/>
      <c r="J200" s="4" t="n"/>
      <c r="K200" s="4" t="n"/>
      <c r="L200" s="3" t="n"/>
      <c r="M200" s="3" t="n"/>
    </row>
    <row r="201" ht="30" customHeight="1">
      <c r="A201" s="7" t="inlineStr">
        <is>
          <t>TC188</t>
        </is>
      </c>
      <c r="B201" s="8" t="inlineStr"/>
      <c r="C201" s="8" t="inlineStr">
        <is>
          <r>
            <t xml:space="preserve">1. KH nghe máy
</t>
          </r>
          <r>
            <rPr>
              <color rgb="00FF0000"/>
            </rPr>
            <t>2. KH không biết khoản vay</t>
          </r>
        </is>
      </c>
      <c r="D201" s="8"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r>
          <r>
            <rPr>
              <color rgb="00FF0000"/>
            </rPr>
            <t>2. 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r>
        </is>
      </c>
      <c r="E201" s="8" t="inlineStr">
        <is>
          <t>A1 -&gt; A5 -&gt; A11</t>
        </is>
      </c>
      <c r="F201" s="8" t="inlineStr">
        <is>
          <t>Message left (RPC)</t>
        </is>
      </c>
      <c r="G201" s="8" t="inlineStr">
        <is>
          <t>1. được
2. anh không biết khoản vay nào</t>
        </is>
      </c>
      <c r="H201" s="3" t="n"/>
      <c r="I201" s="3" t="n"/>
      <c r="J201" s="4" t="n"/>
      <c r="K201" s="4" t="n"/>
      <c r="L201" s="3" t="n"/>
      <c r="M201" s="3" t="n"/>
    </row>
    <row r="202" ht="45" customHeight="1">
      <c r="A202" s="9" t="inlineStr">
        <is>
          <t>TC189</t>
        </is>
      </c>
      <c r="B202" s="10" t="inlineStr"/>
      <c r="C202" s="10" t="inlineStr">
        <is>
          <r>
            <t xml:space="preserve">1. KH nghe máy
2. KH không biết khoản vay
</t>
          </r>
          <r>
            <rPr>
              <color rgb="00FF0000"/>
            </rPr>
            <t>3. KH đã trả</t>
          </r>
        </is>
      </c>
      <c r="D202"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t>
          </r>
          <r>
            <rPr>
              <color rgb="00FF0000"/>
            </rPr>
            <t>3. Dạ, hiện tại công ty vẫn chưa ghi nhận khoản thanh toán,  vui lòng giữ lại biên lai hoặc tin nhắn để đối chiếu khi cần. Em xin chào.</t>
          </r>
        </is>
      </c>
      <c r="E202" s="10" t="inlineStr">
        <is>
          <t>A1 -&gt; A5 -&gt; A11 -&gt; End</t>
        </is>
      </c>
      <c r="F202" s="10" t="inlineStr">
        <is>
          <t>AlreadyPaid VB (RPC)</t>
        </is>
      </c>
      <c r="G202" s="10" t="inlineStr">
        <is>
          <t>1. được rồi đang nghe đây
2. không biết khoản vay nào luôn
3. trả hết rôi mà</t>
        </is>
      </c>
      <c r="H202" s="3" t="n"/>
      <c r="I202" s="3" t="n"/>
      <c r="J202" s="4" t="n"/>
      <c r="K202" s="4" t="n"/>
      <c r="L202" s="3" t="n"/>
      <c r="M202" s="3" t="n"/>
    </row>
    <row r="203" ht="45" customHeight="1">
      <c r="A203" s="9" t="inlineStr">
        <is>
          <t>TC190</t>
        </is>
      </c>
      <c r="B203" s="10" t="inlineStr"/>
      <c r="C203" s="10" t="inlineStr">
        <is>
          <r>
            <t xml:space="preserve">1. KH nghe máy
2. KH không biết khoản vay
</t>
          </r>
          <r>
            <rPr>
              <color rgb="00FF0000"/>
            </rPr>
            <t>3. KH đã trả</t>
          </r>
        </is>
      </c>
      <c r="D203" s="10" t="inlineStr">
        <is>
          <r>
            <t xml:space="preserve">1. 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2. Hệ thống bên em ghi nhận {{GENDER}} {{FIRSTNAME}} là chủ thẻ này, vui lòng hoàn tất thanh toán tối thiểu là {{OVERDUE_AMT}} ngay trong hôm nay hoặc ngày mai để tránh phát sinh thêm lãi chậm trả và ảnh hưởng đến lịch sử tín dụng nhé ạ ?
</t>
          </r>
          <r>
            <rPr>
              <color rgb="00FF0000"/>
            </rPr>
            <t>3. Dạ, hiện tại hệ thống vẫn chưa nhận được tiền, vui lòng kiểm tra lại thông tin thanh toán hoặc liên hệ hotline 1900633999. Em xin chào.</t>
          </r>
        </is>
      </c>
      <c r="E203" s="10" t="inlineStr">
        <is>
          <t>A1 -&gt; A5 -&gt; A11 -&gt; End</t>
        </is>
      </c>
      <c r="F203" s="10" t="inlineStr">
        <is>
          <t>AlreadyPaid VB (RPC)</t>
        </is>
      </c>
      <c r="G203" s="10" t="inlineStr">
        <is>
          <t>1. phải rồi
2. khoản vay gì anh biết đâu
3. tất toán hết rồi em</t>
        </is>
      </c>
      <c r="H203" s="3" t="n"/>
      <c r="I203" s="3" t="n"/>
      <c r="J203" s="4" t="n"/>
      <c r="K203" s="4" t="n"/>
      <c r="L203" s="3" t="n"/>
      <c r="M203" s="3" t="n"/>
    </row>
  </sheetData>
  <mergeCells count="12">
    <mergeCell ref="A174:M174"/>
    <mergeCell ref="A31:M31"/>
    <mergeCell ref="A144:M144"/>
    <mergeCell ref="A6:M6"/>
    <mergeCell ref="A198:M198"/>
    <mergeCell ref="A21:M21"/>
    <mergeCell ref="A192:M192"/>
    <mergeCell ref="A186:M186"/>
    <mergeCell ref="A180:M180"/>
    <mergeCell ref="A157:M157"/>
    <mergeCell ref="A2:M2"/>
    <mergeCell ref="A115:M115"/>
  </mergeCells>
  <conditionalFormatting sqref="J2:J203">
    <cfRule type="cellIs" priority="1" operator="equal" dxfId="0">
      <formula>"Pass"</formula>
    </cfRule>
    <cfRule type="cellIs" priority="2" operator="equal" dxfId="1">
      <formula>"Fail"</formula>
    </cfRule>
    <cfRule type="cellIs" priority="3" operator="equal" dxfId="2">
      <formula>"Pending"</formula>
    </cfRule>
    <cfRule type="cellIs" priority="4" operator="equal" dxfId="2">
      <formula>"Fixed"</formula>
    </cfRule>
    <cfRule type="cellIs" priority="5" operator="equal" dxfId="2">
      <formula>"Un-executed"</formula>
    </cfRule>
    <cfRule type="cellIs" priority="6" operator="equal" dxfId="3">
      <formula>"Need review"</formula>
    </cfRule>
    <cfRule type="cellIs" priority="7" operator="equal" dxfId="4">
      <formula>"Todo"</formula>
    </cfRule>
  </conditionalFormatting>
  <conditionalFormatting sqref="K2:K203">
    <cfRule type="cellIs" priority="8" operator="equal" dxfId="4">
      <formula>"ASR"</formula>
    </cfRule>
    <cfRule type="cellIs" priority="9" operator="equal" dxfId="4">
      <formula>"Intent"</formula>
    </cfRule>
    <cfRule type="cellIs" priority="10" operator="equal" dxfId="4">
      <formula>"Flow"</formula>
    </cfRule>
    <cfRule type="cellIs" priority="11" operator="equal" dxfId="4">
      <formula>"Script"</formula>
    </cfRule>
    <cfRule type="cellIs" priority="12" operator="equal" dxfId="4">
      <formula>"Other"</formula>
    </cfRule>
  </conditionalFormatting>
  <dataValidations count="2">
    <dataValidation sqref="J2:J203" showDropDown="0" showInputMessage="0" showErrorMessage="0" allowBlank="1" errorTitle="Invalid Result" error="Please select a value from the list." type="list">
      <formula1>"Todo,Pass,Fail,Pending,Fixed,Un-executed,Need review"</formula1>
    </dataValidation>
    <dataValidation sqref="K2:K203" showDropDown="0" showInputMessage="0" showErrorMessage="0" allowBlank="1" errorTitle="Invalid Error Type" error="Please select a value from the list." type="list">
      <formula1>"ASR,Intent,Flow,Script,Other"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2026-05-11T06:13:21Z</dcterms:created>
  <dcterms:modified xsi:type="dcterms:W3CDTF">2026-05-11T06:13:21Z</dcterms:modified>
</cp:coreProperties>
</file>