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 name="InputRow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16365C"/>
        <bgColor rgb="0016365C"/>
      </patternFill>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left" vertical="center" wrapText="1"/>
    </xf>
    <xf numFmtId="0" fontId="0" fillId="0" borderId="1" applyAlignment="1" pivotButton="0" quotePrefix="0" xfId="0">
      <alignment vertical="center" wrapText="1"/>
    </xf>
    <xf numFmtId="0" fontId="1" fillId="2" borderId="1" applyAlignment="1" pivotButton="0" quotePrefix="0" xfId="0">
      <alignment vertical="center" wrapText="1"/>
    </xf>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8BFD8"/>
          <bgColor rgb="00D8BFD8"/>
        </patternFill>
      </fill>
    </dxf>
    <dxf>
      <fill>
        <patternFill patternType="solid">
          <fgColor rgb="00FFFFFF"/>
          <b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5"/>
  <sheetViews>
    <sheetView workbookViewId="0">
      <selection activeCell="A1" sqref="A1"/>
    </sheetView>
  </sheetViews>
  <sheetFormatPr baseColWidth="8" defaultRowHeight="15"/>
  <cols>
    <col width="10" customWidth="1" min="1" max="1"/>
    <col width="40" customWidth="1" min="2" max="2"/>
    <col width="30" customWidth="1" min="3" max="3"/>
    <col width="40" customWidth="1" min="4" max="4"/>
    <col width="90" customWidth="1" min="5" max="5"/>
    <col width="25" customWidth="1" min="6" max="6"/>
    <col width="25" customWidth="1" min="7" max="7"/>
    <col width="15" customWidth="1" min="8" max="8"/>
    <col width="40" customWidth="1" min="9" max="9"/>
    <col width="20" customWidth="1" min="10" max="10"/>
    <col width="20" customWidth="1" min="11" max="11"/>
    <col width="20" customWidth="1" min="12" max="12"/>
    <col width="20" customWidth="1" min="13" max="13"/>
    <col width="20" customWidth="1" min="14" max="14"/>
    <col width="15" customWidth="1" min="15" max="15"/>
    <col width="40" customWidth="1" min="16" max="16"/>
    <col width="20" customWidth="1" min="17" max="17"/>
    <col width="20" customWidth="1" min="18" max="18"/>
    <col width="20" customWidth="1" min="19" max="19"/>
    <col width="20" customWidth="1" min="20" max="20"/>
    <col width="20" customWidth="1" min="21" max="21"/>
  </cols>
  <sheetData>
    <row r="1">
      <c r="A1" s="1" t="inlineStr">
        <is>
          <t>TC_ID 
 (Mã TC)</t>
        </is>
      </c>
      <c r="B1" s="1" t="inlineStr">
        <is>
          <t>Conditions 
 (Điều kiện kiểm tra)</t>
        </is>
      </c>
      <c r="C1" s="1" t="inlineStr">
        <is>
          <t>User Attributes 
 (Bộ dữ liệu đầu vào)</t>
        </is>
      </c>
      <c r="D1" s="1" t="inlineStr">
        <is>
          <t>Test Scenario 
 (Các bước thực hiện kiểm tra)</t>
        </is>
      </c>
      <c r="E1" s="1" t="inlineStr">
        <is>
          <t>Expected Bot Responses 
 (Câu trả lời mong muốn của bot)</t>
        </is>
      </c>
      <c r="F1" s="1" t="inlineStr">
        <is>
          <t>Flow 
 (Bước theo kịch bản)</t>
        </is>
      </c>
      <c r="G1" s="1" t="inlineStr">
        <is>
          <t>Expected Action Code 
 (Mã mong muốn)</t>
        </is>
      </c>
      <c r="H1" s="1" t="inlineStr">
        <is>
          <t>Round 1 (Vòng 1)</t>
        </is>
      </c>
      <c r="I1" s="2" t="n"/>
      <c r="J1" s="2" t="n"/>
      <c r="K1" s="2" t="n"/>
      <c r="L1" s="2" t="n"/>
      <c r="M1" s="2" t="n"/>
      <c r="N1" s="2" t="n"/>
      <c r="O1" s="1" t="inlineStr">
        <is>
          <t>Round 2 (Vòng 2)</t>
        </is>
      </c>
      <c r="P1" s="2" t="n"/>
      <c r="Q1" s="2" t="n"/>
      <c r="R1" s="2" t="n"/>
      <c r="S1" s="2" t="n"/>
      <c r="T1" s="2" t="n"/>
      <c r="U1" s="2" t="n"/>
    </row>
    <row r="2" ht="30" customHeight="1">
      <c r="A2" s="2" t="n"/>
      <c r="B2" s="2" t="n"/>
      <c r="C2" s="2" t="n"/>
      <c r="D2" s="2" t="n"/>
      <c r="E2" s="2" t="n"/>
      <c r="F2" s="2" t="n"/>
      <c r="G2" s="2" t="n"/>
      <c r="H2" s="1" t="inlineStr">
        <is>
          <t>Tester
(Người kiểm thử)</t>
        </is>
      </c>
      <c r="I2" s="1" t="inlineStr">
        <is>
          <t>Test Data 
 (Dữ liệu kiểm tra)</t>
        </is>
      </c>
      <c r="J2" s="1" t="inlineStr">
        <is>
          <t>Test Results 
 (Kết quả kiểm tra)</t>
        </is>
      </c>
      <c r="K2" s="1" t="inlineStr">
        <is>
          <t>Error Type 
 (Loại lỗi)</t>
        </is>
      </c>
      <c r="L2" s="1" t="inlineStr">
        <is>
          <t>Error Description 
 (Mô tả lỗi)</t>
        </is>
      </c>
      <c r="M2" s="1" t="inlineStr">
        <is>
          <t>Call ID</t>
        </is>
      </c>
      <c r="N2" s="1" t="inlineStr">
        <is>
          <t>FPT Comment 
 (Ghi chú FPT)</t>
        </is>
      </c>
      <c r="O2" s="1" t="inlineStr">
        <is>
          <t>Tester
(Người kiểm thử)</t>
        </is>
      </c>
      <c r="P2" s="1" t="inlineStr">
        <is>
          <t>Test Data 
 (Dữ liệu kiểm tra)</t>
        </is>
      </c>
      <c r="Q2" s="1" t="inlineStr">
        <is>
          <t>Test Results 
 (Kết quả kiểm tra)</t>
        </is>
      </c>
      <c r="R2" s="1" t="inlineStr">
        <is>
          <t>Error Type 
 (Loại lỗi)</t>
        </is>
      </c>
      <c r="S2" s="1" t="inlineStr">
        <is>
          <t>Error Description 
 (Mô tả lỗi)</t>
        </is>
      </c>
      <c r="T2" s="1" t="inlineStr">
        <is>
          <t>Call ID</t>
        </is>
      </c>
      <c r="U2" s="1" t="inlineStr">
        <is>
          <t>FPT Comment 
 (Ghi chú FPT)</t>
        </is>
      </c>
    </row>
    <row r="3" ht="15" customHeight="1">
      <c r="A3" s="3" t="inlineStr">
        <is>
          <t>A0 - 0. CHÀO HỎI</t>
        </is>
      </c>
      <c r="B3" s="4" t="n"/>
      <c r="C3" s="4" t="n"/>
      <c r="D3" s="4" t="n"/>
      <c r="E3" s="4" t="n"/>
      <c r="F3" s="4" t="n"/>
      <c r="G3" s="4" t="n"/>
      <c r="H3" s="4" t="n"/>
      <c r="I3" s="4" t="n"/>
      <c r="J3" s="2" t="n"/>
      <c r="K3" s="2" t="n"/>
      <c r="L3" s="4" t="n"/>
      <c r="M3" s="4" t="n"/>
      <c r="N3" s="4" t="n"/>
      <c r="O3" s="4" t="n"/>
      <c r="P3" s="4" t="n"/>
      <c r="Q3" s="2" t="n"/>
      <c r="R3" s="2" t="n"/>
      <c r="S3" s="4" t="n"/>
      <c r="T3" s="4" t="n"/>
      <c r="U3" s="4" t="n"/>
    </row>
    <row r="4" ht="15" customHeight="1">
      <c r="A4" s="2" t="inlineStr">
        <is>
          <t>TC001</t>
        </is>
      </c>
      <c r="B4" s="4" t="inlineStr"/>
      <c r="C4" s="4" t="n"/>
      <c r="D4" s="4" t="inlineStr"/>
      <c r="E4" s="4" t="inlineStr">
        <is>
          <t>1. Chào {{GENDER}}, {{GENDER}} có phải {{GENDER}} {{Name}} không ạ?</t>
        </is>
      </c>
      <c r="F4" s="4" t="inlineStr">
        <is>
          <t>A0</t>
        </is>
      </c>
      <c r="G4" s="4" t="inlineStr">
        <is>
          <t>Unidentified person (RPC)</t>
        </is>
      </c>
      <c r="H4" s="4" t="n"/>
      <c r="I4" s="4" t="inlineStr"/>
      <c r="J4" s="2" t="inlineStr">
        <is>
          <t>Todo</t>
        </is>
      </c>
      <c r="K4" s="2" t="n"/>
      <c r="L4" s="4" t="n"/>
      <c r="M4" s="4" t="n"/>
      <c r="N4" s="4" t="n"/>
      <c r="O4" s="4" t="n"/>
      <c r="P4" s="4" t="inlineStr"/>
      <c r="Q4" s="2" t="inlineStr">
        <is>
          <t>Todo</t>
        </is>
      </c>
      <c r="R4" s="2" t="n"/>
      <c r="S4" s="4" t="n"/>
      <c r="T4" s="4" t="n"/>
      <c r="U4" s="4" t="n"/>
    </row>
    <row r="5" ht="15" customHeight="1">
      <c r="A5" s="3" t="inlineStr">
        <is>
          <t>A1 - 1. XÁC NHẬN KHÁCH HÀNG</t>
        </is>
      </c>
      <c r="B5" s="4" t="n"/>
      <c r="C5" s="4" t="n"/>
      <c r="D5" s="4" t="n"/>
      <c r="E5" s="4" t="n"/>
      <c r="F5" s="4" t="n"/>
      <c r="G5" s="4" t="n"/>
      <c r="H5" s="4" t="n"/>
      <c r="I5" s="4" t="n"/>
      <c r="J5" s="2" t="n"/>
      <c r="K5" s="2" t="n"/>
      <c r="L5" s="4" t="n"/>
      <c r="M5" s="4" t="n"/>
      <c r="N5" s="4" t="n"/>
      <c r="O5" s="4" t="n"/>
      <c r="P5" s="4" t="n"/>
      <c r="Q5" s="2" t="n"/>
      <c r="R5" s="2" t="n"/>
      <c r="S5" s="4" t="n"/>
      <c r="T5" s="4" t="n"/>
      <c r="U5" s="4" t="n"/>
    </row>
    <row r="6" ht="45" customHeight="1">
      <c r="A6" s="2" t="inlineStr">
        <is>
          <t>TC002</t>
        </is>
      </c>
      <c r="B6" s="4" t="inlineStr">
        <is>
          <t>Transfer Unsuccessfully
Business Hour</t>
        </is>
      </c>
      <c r="C6" s="4" t="n"/>
      <c r="D6" s="4" t="inlineStr">
        <is>
          <t>1. KH muốn gặp TĐV</t>
        </is>
      </c>
      <c r="E6" s="4" t="inlineStr">
        <is>
          <t>1. Dạ, {{GENDER}} {{FIRSTNAME} vui lòng chờ trong giây lát, cuộc gọi sẽ được chuyển cho nhân viên để tiếp tục hỗ trợ.</t>
        </is>
      </c>
      <c r="F6" s="4" t="inlineStr">
        <is>
          <t>A1 -&gt; End</t>
        </is>
      </c>
      <c r="G6" s="4" t="inlineStr">
        <is>
          <t>Call disconnected (RPC)</t>
        </is>
      </c>
      <c r="H6" s="4" t="n"/>
      <c r="I6" s="4" t="inlineStr">
        <is>
          <t>1. cho anh gặp tồng đài viên</t>
        </is>
      </c>
      <c r="J6" s="2" t="inlineStr">
        <is>
          <t>Todo</t>
        </is>
      </c>
      <c r="K6" s="2" t="n"/>
      <c r="L6" s="4" t="n"/>
      <c r="M6" s="4" t="n"/>
      <c r="N6" s="4" t="n"/>
      <c r="O6" s="4" t="n"/>
      <c r="P6" s="4" t="inlineStr">
        <is>
          <t>1. kết nối tổng đài viên giúp mình</t>
        </is>
      </c>
      <c r="Q6" s="2" t="inlineStr">
        <is>
          <t>Todo</t>
        </is>
      </c>
      <c r="R6" s="2" t="n"/>
      <c r="S6" s="4" t="n"/>
      <c r="T6" s="4" t="n"/>
      <c r="U6" s="4" t="n"/>
    </row>
    <row r="7" ht="15" customHeight="1">
      <c r="A7" s="2" t="inlineStr">
        <is>
          <t>TC003</t>
        </is>
      </c>
      <c r="B7" s="4" t="inlineStr">
        <is>
          <t>Out of business hour</t>
        </is>
      </c>
      <c r="C7" s="4" t="n"/>
      <c r="D7" s="4" t="inlineStr">
        <is>
          <t>1. KH muốn gặp TĐV</t>
        </is>
      </c>
      <c r="E7" s="4" t="inlineStr">
        <is>
          <t>1. Xin lỗi, em không nghe rõ thông tin từ anh chị, bên em sẽ liên hệ lại sau. Cám ơn đã sử dụng dịch vụ của Home Credit.</t>
        </is>
      </c>
      <c r="F7" s="4" t="inlineStr">
        <is>
          <t>A1 -&gt; End</t>
        </is>
      </c>
      <c r="G7" s="4" t="inlineStr">
        <is>
          <t>Call disconnected (RPC)</t>
        </is>
      </c>
      <c r="H7" s="4" t="n"/>
      <c r="I7" s="4" t="inlineStr">
        <is>
          <t>1. kết nối tổng đài viên giúp mình</t>
        </is>
      </c>
      <c r="J7" s="2" t="inlineStr">
        <is>
          <t>Todo</t>
        </is>
      </c>
      <c r="K7" s="2" t="n"/>
      <c r="L7" s="4" t="n"/>
      <c r="M7" s="4" t="n"/>
      <c r="N7" s="4" t="n"/>
      <c r="O7" s="4" t="n"/>
      <c r="P7" s="4" t="inlineStr">
        <is>
          <t>1. kết nối tổng đài viên giúp mình</t>
        </is>
      </c>
      <c r="Q7" s="2" t="inlineStr">
        <is>
          <t>Todo</t>
        </is>
      </c>
      <c r="R7" s="2" t="n"/>
      <c r="S7" s="4" t="n"/>
      <c r="T7" s="4" t="n"/>
      <c r="U7" s="4" t="n"/>
    </row>
    <row r="8" ht="45" customHeight="1">
      <c r="A8" s="2" t="inlineStr">
        <is>
          <t>TC004</t>
        </is>
      </c>
      <c r="B8" s="4" t="inlineStr">
        <is>
          <t>Transfer Unsuccessfully
Business Hour</t>
        </is>
      </c>
      <c r="C8" s="4" t="n"/>
      <c r="D8" s="4" t="inlineStr">
        <is>
          <t>1. KH mất</t>
        </is>
      </c>
      <c r="E8" s="4" t="inlineStr">
        <is>
          <t>1. Trường hợp này em xin phép chuyển đến bộ phận liên quan hỗ trợ ngay bây giờ ạ,  anh chị vui lòng giữ máy.</t>
        </is>
      </c>
      <c r="F8" s="4" t="inlineStr">
        <is>
          <t>A1 -&gt; End</t>
        </is>
      </c>
      <c r="G8" s="4" t="inlineStr">
        <is>
          <t>Call disconnected (non RPC)</t>
        </is>
      </c>
      <c r="H8" s="4" t="n"/>
      <c r="I8" s="4" t="inlineStr">
        <is>
          <t>1. mất rồi em</t>
        </is>
      </c>
      <c r="J8" s="2" t="inlineStr">
        <is>
          <t>Todo</t>
        </is>
      </c>
      <c r="K8" s="2" t="n"/>
      <c r="L8" s="4" t="n"/>
      <c r="M8" s="4" t="n"/>
      <c r="N8" s="4" t="n"/>
      <c r="O8" s="4" t="n"/>
      <c r="P8" s="4" t="inlineStr">
        <is>
          <t>1. ốm chết rồi</t>
        </is>
      </c>
      <c r="Q8" s="2" t="inlineStr">
        <is>
          <t>Todo</t>
        </is>
      </c>
      <c r="R8" s="2" t="n"/>
      <c r="S8" s="4" t="n"/>
      <c r="T8" s="4" t="n"/>
      <c r="U8" s="4" t="n"/>
    </row>
    <row r="9" ht="15" customHeight="1">
      <c r="A9" s="2" t="inlineStr">
        <is>
          <t>TC005</t>
        </is>
      </c>
      <c r="B9" s="4" t="inlineStr">
        <is>
          <t>Out of business hour</t>
        </is>
      </c>
      <c r="C9" s="4" t="n"/>
      <c r="D9" s="4" t="inlineStr">
        <is>
          <t>1. KH mất</t>
        </is>
      </c>
      <c r="E9" s="4" t="inlineStr">
        <is>
          <t>1. Trường hợp này anh chị vui lòng liên hệ hotline 1900633999 để được hỗ trợ nhé</t>
        </is>
      </c>
      <c r="F9" s="4" t="inlineStr">
        <is>
          <t>A1 -&gt; End</t>
        </is>
      </c>
      <c r="G9" s="4" t="inlineStr">
        <is>
          <t>Call disconnected (non RPC)</t>
        </is>
      </c>
      <c r="H9" s="4" t="n"/>
      <c r="I9" s="4" t="inlineStr">
        <is>
          <t>1. đột quỵ chết rồi em ạ</t>
        </is>
      </c>
      <c r="J9" s="2" t="inlineStr">
        <is>
          <t>Todo</t>
        </is>
      </c>
      <c r="K9" s="2" t="n"/>
      <c r="L9" s="4" t="n"/>
      <c r="M9" s="4" t="n"/>
      <c r="N9" s="4" t="n"/>
      <c r="O9" s="4" t="n"/>
      <c r="P9" s="4" t="inlineStr">
        <is>
          <t>1. chết rồi</t>
        </is>
      </c>
      <c r="Q9" s="2" t="inlineStr">
        <is>
          <t>Todo</t>
        </is>
      </c>
      <c r="R9" s="2" t="n"/>
      <c r="S9" s="4" t="n"/>
      <c r="T9" s="4" t="n"/>
      <c r="U9" s="4" t="n"/>
    </row>
    <row r="10" ht="45" customHeight="1">
      <c r="A10" s="2" t="inlineStr">
        <is>
          <t>TC006</t>
        </is>
      </c>
      <c r="B10" s="4" t="inlineStr">
        <is>
          <t>Transfer Successfully
Business Hour</t>
        </is>
      </c>
      <c r="C10" s="4" t="n"/>
      <c r="D10" s="4" t="inlineStr">
        <is>
          <t>1. KH muốn gặp TĐV</t>
        </is>
      </c>
      <c r="E10" s="4" t="inlineStr">
        <is>
          <t>1. Dạ, {{GENDER}} {{FIRSTNAME} vui lòng chờ trong giây lát, cuộc gọi sẽ được chuyển cho nhân viên để tiếp tục hỗ trợ.</t>
        </is>
      </c>
      <c r="F10" s="4" t="inlineStr">
        <is>
          <t>A1 -&gt; End</t>
        </is>
      </c>
      <c r="G10" s="4" t="inlineStr">
        <is>
          <t>Transferred to operator</t>
        </is>
      </c>
      <c r="H10" s="4" t="n"/>
      <c r="I10" s="4" t="inlineStr">
        <is>
          <t>1. chuyển máy cho tổng đài viên giúp anh</t>
        </is>
      </c>
      <c r="J10" s="2" t="inlineStr">
        <is>
          <t>Todo</t>
        </is>
      </c>
      <c r="K10" s="2" t="n"/>
      <c r="L10" s="4" t="n"/>
      <c r="M10" s="4" t="n"/>
      <c r="N10" s="4" t="n"/>
      <c r="O10" s="4" t="n"/>
      <c r="P10" s="4" t="inlineStr">
        <is>
          <t>1. cho gặp nhân viên tư vấn đi em</t>
        </is>
      </c>
      <c r="Q10" s="2" t="inlineStr">
        <is>
          <t>Todo</t>
        </is>
      </c>
      <c r="R10" s="2" t="n"/>
      <c r="S10" s="4" t="n"/>
      <c r="T10" s="4" t="n"/>
      <c r="U10" s="4" t="n"/>
    </row>
    <row r="11" ht="45" customHeight="1">
      <c r="A11" s="2" t="inlineStr">
        <is>
          <t>TC007</t>
        </is>
      </c>
      <c r="B11" s="4" t="inlineStr">
        <is>
          <t>Transfer Successfully
Business Hour</t>
        </is>
      </c>
      <c r="C11" s="4" t="n"/>
      <c r="D11" s="4" t="inlineStr">
        <is>
          <t>1. KH mất</t>
        </is>
      </c>
      <c r="E11" s="4" t="inlineStr">
        <is>
          <t>1. Trường hợp này em xin phép chuyển đến bộ phận liên quan hỗ trợ ngay bây giờ ạ,  anh chị vui lòng giữ máy.</t>
        </is>
      </c>
      <c r="F11" s="4" t="inlineStr">
        <is>
          <t>A1 -&gt; End</t>
        </is>
      </c>
      <c r="G11" s="4" t="inlineStr">
        <is>
          <t>Transferred to operator</t>
        </is>
      </c>
      <c r="H11" s="4" t="n"/>
      <c r="I11" s="4" t="inlineStr">
        <is>
          <t>1. ừ mất rôi em thông cảm</t>
        </is>
      </c>
      <c r="J11" s="2" t="inlineStr">
        <is>
          <t>Todo</t>
        </is>
      </c>
      <c r="K11" s="2" t="n"/>
      <c r="L11" s="4" t="n"/>
      <c r="M11" s="4" t="n"/>
      <c r="N11" s="4" t="n"/>
      <c r="O11" s="4" t="n"/>
      <c r="P11" s="4" t="inlineStr">
        <is>
          <t>1. tại nạn chết rồi em</t>
        </is>
      </c>
      <c r="Q11" s="2" t="inlineStr">
        <is>
          <t>Todo</t>
        </is>
      </c>
      <c r="R11" s="2" t="n"/>
      <c r="S11" s="4" t="n"/>
      <c r="T11" s="4" t="n"/>
      <c r="U11" s="4" t="n"/>
    </row>
    <row r="12" ht="30" customHeight="1">
      <c r="A12" s="2" t="inlineStr">
        <is>
          <t>TC008</t>
        </is>
      </c>
      <c r="B12" s="4" t="inlineStr"/>
      <c r="C12" s="4" t="n"/>
      <c r="D12" s="4" t="inlineStr">
        <is>
          <t>1. KH bận lần 1
2. KH bận lần 2</t>
        </is>
      </c>
      <c r="E12" s="4" t="inlineStr">
        <is>
          <t>1. Dạ em xin phép trao đổi nhanh thôi, {{GENDER}} là {{GENDER}} {{FIRSTNAME}} đúng không ạ? (random 2)
2. Dạ vậy bên em sẽ liên hệ lại sau. Em cảm ơn, xin chào</t>
        </is>
      </c>
      <c r="F12" s="4" t="inlineStr">
        <is>
          <t>A1 -&gt; A1 -&gt; End</t>
        </is>
      </c>
      <c r="G12" s="4" t="inlineStr">
        <is>
          <t>Call disconnected (RPC)</t>
        </is>
      </c>
      <c r="H12" s="4" t="n"/>
      <c r="I12" s="4" t="inlineStr">
        <is>
          <t>1. anh đang bận
2. lát rồi gọi lại</t>
        </is>
      </c>
      <c r="J12" s="2" t="inlineStr">
        <is>
          <t>Todo</t>
        </is>
      </c>
      <c r="K12" s="2" t="n"/>
      <c r="L12" s="4" t="n"/>
      <c r="M12" s="4" t="n"/>
      <c r="N12" s="4" t="n"/>
      <c r="O12" s="4" t="n"/>
      <c r="P12" s="4" t="inlineStr">
        <is>
          <t>1. đang đi làm
2. bận rồi</t>
        </is>
      </c>
      <c r="Q12" s="2" t="inlineStr">
        <is>
          <t>Todo</t>
        </is>
      </c>
      <c r="R12" s="2" t="n"/>
      <c r="S12" s="4" t="n"/>
      <c r="T12" s="4" t="n"/>
      <c r="U12" s="4" t="n"/>
    </row>
    <row r="13" ht="45" customHeight="1">
      <c r="A13" s="2" t="inlineStr">
        <is>
          <t>TC009</t>
        </is>
      </c>
      <c r="B13" s="4" t="inlineStr">
        <is>
          <t>Transfer Unsuccessfully
Business Hour</t>
        </is>
      </c>
      <c r="C13" s="4" t="n"/>
      <c r="D13" s="4" t="inlineStr">
        <is>
          <t>1. KH hỏi là ai lần 1
2. KH hỏi là ai lần 2
3. KH hỏi là ai lần 3</t>
        </is>
      </c>
      <c r="E13" s="4"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anh chị vui lòng giữ máy, cuộc gọi sẽ được chuyển đến bộ phận liên quan.</t>
        </is>
      </c>
      <c r="F13" s="4" t="inlineStr">
        <is>
          <t>A1 -&gt; A1 -&gt; A1 -&gt; End</t>
        </is>
      </c>
      <c r="G13" s="4" t="inlineStr">
        <is>
          <t>Call disconnected (non RPC)</t>
        </is>
      </c>
      <c r="H13" s="4" t="n"/>
      <c r="I13" s="4" t="inlineStr">
        <is>
          <t>1. alo ai đang gọi vậy
2. alo ai đang gọi vậy
3. ai đấy nhỉ</t>
        </is>
      </c>
      <c r="J13" s="2" t="inlineStr">
        <is>
          <t>Todo</t>
        </is>
      </c>
      <c r="K13" s="2" t="n"/>
      <c r="L13" s="4" t="n"/>
      <c r="M13" s="4" t="n"/>
      <c r="N13" s="4" t="n"/>
      <c r="O13" s="4" t="n"/>
      <c r="P13" s="4" t="inlineStr">
        <is>
          <t>1. alo ai đang gọi vậy
2. ai đấy nhỉ
3. alo ai đang gọi vậy</t>
        </is>
      </c>
      <c r="Q13" s="2" t="inlineStr">
        <is>
          <t>Todo</t>
        </is>
      </c>
      <c r="R13" s="2" t="n"/>
      <c r="S13" s="4" t="n"/>
      <c r="T13" s="4" t="n"/>
      <c r="U13" s="4" t="n"/>
    </row>
    <row r="14" ht="45" customHeight="1">
      <c r="A14" s="2" t="inlineStr">
        <is>
          <t>TC010</t>
        </is>
      </c>
      <c r="B14" s="4" t="inlineStr">
        <is>
          <t>Out of business hour</t>
        </is>
      </c>
      <c r="C14" s="4" t="n"/>
      <c r="D14" s="4" t="inlineStr">
        <is>
          <t>1. KH hỏi là ai lần 1
2. KH hỏi là ai lần 2
3. KH hỏi là ai lần 3</t>
        </is>
      </c>
      <c r="E14" s="4"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từ anh chị, bên em sẽ liên hệ lại. Cám ơn đã sử dụng dịch vụ của Home Credit.</t>
        </is>
      </c>
      <c r="F14" s="4" t="inlineStr">
        <is>
          <t>A1 -&gt; A1 -&gt; A1 -&gt; End</t>
        </is>
      </c>
      <c r="G14" s="4" t="inlineStr">
        <is>
          <t>Call disconnected (non RPC)</t>
        </is>
      </c>
      <c r="H14" s="4" t="n"/>
      <c r="I14" s="4" t="inlineStr">
        <is>
          <t>1. ai đấy nhỉ
2. alo ai đấy ạ
3. ai đấy</t>
        </is>
      </c>
      <c r="J14" s="2" t="inlineStr">
        <is>
          <t>Todo</t>
        </is>
      </c>
      <c r="K14" s="2" t="n"/>
      <c r="L14" s="4" t="n"/>
      <c r="M14" s="4" t="n"/>
      <c r="N14" s="4" t="n"/>
      <c r="O14" s="4" t="n"/>
      <c r="P14" s="4" t="inlineStr">
        <is>
          <t>1. alo ai đấy ạ
2. alo ai đấy ạ
3. ai đấy alo ạ</t>
        </is>
      </c>
      <c r="Q14" s="2" t="inlineStr">
        <is>
          <t>Todo</t>
        </is>
      </c>
      <c r="R14" s="2" t="n"/>
      <c r="S14" s="4" t="n"/>
      <c r="T14" s="4" t="n"/>
      <c r="U14" s="4" t="n"/>
    </row>
    <row r="15" ht="45" customHeight="1">
      <c r="A15" s="2" t="inlineStr">
        <is>
          <t>TC011</t>
        </is>
      </c>
      <c r="B15" s="4" t="inlineStr">
        <is>
          <t>Transfer Successfully
Business Hour</t>
        </is>
      </c>
      <c r="C15" s="4" t="n"/>
      <c r="D15" s="4" t="inlineStr">
        <is>
          <t>1. KH hỏi là ai lần 1
2. KH hỏi là ai lần 2
3. KH hỏi là ai lần 3</t>
        </is>
      </c>
      <c r="E15" s="4"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anh chị vui lòng giữ máy, cuộc gọi sẽ được chuyển đến bộ phận liên quan.</t>
        </is>
      </c>
      <c r="F15" s="4" t="inlineStr">
        <is>
          <t>A1 -&gt; A1 -&gt; A1 -&gt; End</t>
        </is>
      </c>
      <c r="G15" s="4" t="inlineStr">
        <is>
          <t>ransferred to operator</t>
        </is>
      </c>
      <c r="H15" s="4" t="n"/>
      <c r="I15" s="4" t="inlineStr">
        <is>
          <t>1. ai đấy
2. ai đấy
3. alo ai đấy ạ</t>
        </is>
      </c>
      <c r="J15" s="2" t="inlineStr">
        <is>
          <t>Todo</t>
        </is>
      </c>
      <c r="K15" s="2" t="n"/>
      <c r="L15" s="4" t="n"/>
      <c r="M15" s="4" t="n"/>
      <c r="N15" s="4" t="n"/>
      <c r="O15" s="4" t="n"/>
      <c r="P15" s="4" t="inlineStr">
        <is>
          <t>1. alo ai đấy ạ
2. ai đấy nhỉ
3. alo ai đang gọi vậy</t>
        </is>
      </c>
      <c r="Q15" s="2" t="inlineStr">
        <is>
          <t>Todo</t>
        </is>
      </c>
      <c r="R15" s="2" t="n"/>
      <c r="S15" s="4" t="n"/>
      <c r="T15" s="4" t="n"/>
      <c r="U15" s="4" t="n"/>
    </row>
    <row r="16" ht="30" customHeight="1">
      <c r="A16" s="2" t="inlineStr">
        <is>
          <t>TC012</t>
        </is>
      </c>
      <c r="B16" s="4" t="inlineStr"/>
      <c r="C16" s="4" t="n"/>
      <c r="D16" s="4" t="inlineStr">
        <is>
          <t>1. KH im lặng lần 1
2. KH im lặng lần 2</t>
        </is>
      </c>
      <c r="E16" s="4" t="inlineStr">
        <is>
          <t>1. Bên em đang gọi ra để hỗ trợ thanh toán, {{GENDER}} vui lòng lên tiếng để bên em hỗ trợ nhé ạ (random 3)
2. Để đảm bảo quyền lợi cho hợp đồng của {{GENDER}} {{Name}}, em sẽ liên hệ lại sau, {{GENDER}} vui lòng nghe máy nhé . Em xin chào</t>
        </is>
      </c>
      <c r="F16" s="4" t="inlineStr">
        <is>
          <t>A1 -&gt; End -&gt; End</t>
        </is>
      </c>
      <c r="G16" s="4" t="inlineStr">
        <is>
          <t>Unidentified person (RPC)</t>
        </is>
      </c>
      <c r="H16" s="4" t="n"/>
      <c r="I16" s="4" t="inlineStr">
        <is>
          <t>1. _SILENCE_
2. _SILENCE_</t>
        </is>
      </c>
      <c r="J16" s="2" t="inlineStr">
        <is>
          <t>Todo</t>
        </is>
      </c>
      <c r="K16" s="2" t="n"/>
      <c r="L16" s="4" t="n"/>
      <c r="M16" s="4" t="n"/>
      <c r="N16" s="4" t="n"/>
      <c r="O16" s="4" t="n"/>
      <c r="P16" s="4" t="inlineStr">
        <is>
          <t>1. _SILENCE_
2. _SILENCE_</t>
        </is>
      </c>
      <c r="Q16" s="2" t="inlineStr">
        <is>
          <t>Todo</t>
        </is>
      </c>
      <c r="R16" s="2" t="n"/>
      <c r="S16" s="4" t="n"/>
      <c r="T16" s="4" t="n"/>
      <c r="U16" s="4" t="n"/>
    </row>
    <row r="17" ht="30" customHeight="1">
      <c r="A17" s="2" t="inlineStr">
        <is>
          <t>TC013</t>
        </is>
      </c>
      <c r="B17" s="4" t="inlineStr"/>
      <c r="C17" s="4" t="n"/>
      <c r="D17" s="4" t="inlineStr">
        <is>
          <t>1. KH phàn nàn, quát tháo, chửi, chửi tục lần 1
2. KH phàn nàn, quát tháo, chửi, chửi tục lần 2</t>
        </is>
      </c>
      <c r="E17" s="4" t="inlineStr">
        <is>
          <t>1. Em xin lỗi vì sự bất tiện này. Tuy nhiên vì thông tin hợp đồng quan trọng, nên bên em buộc phải liên hệ để thông báo. Cho em hỏi lại, mình có phải là {{GENDER}} {{Name}} không ạ?
2. Dạ em xin phép kết thúc cuộc gọi và liên hệ lại sau. Em cảm ơn, xin chào.</t>
        </is>
      </c>
      <c r="F17" s="4" t="inlineStr">
        <is>
          <t>A1 -&gt; A1 -&gt; End</t>
        </is>
      </c>
      <c r="G17" s="4" t="inlineStr">
        <is>
          <t>Call disconnected (RPC)</t>
        </is>
      </c>
      <c r="H17" s="4" t="n"/>
      <c r="I17" s="4" t="inlineStr">
        <is>
          <t>1. cút mẹ mày đi
2. óc lợn à</t>
        </is>
      </c>
      <c r="J17" s="2" t="inlineStr">
        <is>
          <t>Todo</t>
        </is>
      </c>
      <c r="K17" s="2" t="n"/>
      <c r="L17" s="4" t="n"/>
      <c r="M17" s="4" t="n"/>
      <c r="N17" s="4" t="n"/>
      <c r="O17" s="4" t="n"/>
      <c r="P17" s="4" t="inlineStr">
        <is>
          <t>1. sao mày ngu thế
2. óc lợn à</t>
        </is>
      </c>
      <c r="Q17" s="2" t="inlineStr">
        <is>
          <t>Todo</t>
        </is>
      </c>
      <c r="R17" s="2" t="n"/>
      <c r="S17" s="4" t="n"/>
      <c r="T17" s="4" t="n"/>
      <c r="U17" s="4" t="n"/>
    </row>
    <row r="18" ht="45" customHeight="1">
      <c r="A18" s="2" t="inlineStr">
        <is>
          <t>TC014</t>
        </is>
      </c>
      <c r="B18" s="4" t="inlineStr">
        <is>
          <t>Transfer Unsuccessfully
Business Hour</t>
        </is>
      </c>
      <c r="C18" s="4" t="n"/>
      <c r="D18" s="4" t="inlineStr">
        <is>
          <t>1. KH yêu cầu nhắc lại lần 1
2. KH yêu cầu nhắc lại lần 2</t>
        </is>
      </c>
      <c r="E18" s="4" t="inlineStr">
        <is>
          <t>1. Alo, em bên Home Credit, {{GENDER}} {{FIRSTNAME}} đang nghe máy đúng không ạ? (random 3)
2. Xin lỗi, em không nghe rõ thông tin, anh chị vui lòng giữ máy, cuộc gọi sẽ được chuyển đến bộ phận liên quan.</t>
        </is>
      </c>
      <c r="F18" s="4" t="inlineStr">
        <is>
          <t>A1 -&gt; A1 -&gt; End</t>
        </is>
      </c>
      <c r="G18" s="4" t="inlineStr">
        <is>
          <t>Call disconnected (RPC)</t>
        </is>
      </c>
      <c r="H18" s="4" t="n"/>
      <c r="I18" s="4" t="inlineStr">
        <is>
          <t>1. alo alo nghe không có rõ
2. nói lại giúm mình với nãy không nghe thấy</t>
        </is>
      </c>
      <c r="J18" s="2" t="inlineStr">
        <is>
          <t>Todo</t>
        </is>
      </c>
      <c r="K18" s="2" t="n"/>
      <c r="L18" s="4" t="n"/>
      <c r="M18" s="4" t="n"/>
      <c r="N18" s="4" t="n"/>
      <c r="O18" s="4" t="n"/>
      <c r="P18" s="4" t="inlineStr">
        <is>
          <t>1. nói bé quá nói lại đi em
2. nói lại được không em</t>
        </is>
      </c>
      <c r="Q18" s="2" t="inlineStr">
        <is>
          <t>Todo</t>
        </is>
      </c>
      <c r="R18" s="2" t="n"/>
      <c r="S18" s="4" t="n"/>
      <c r="T18" s="4" t="n"/>
      <c r="U18" s="4" t="n"/>
    </row>
    <row r="19" ht="30" customHeight="1">
      <c r="A19" s="2" t="inlineStr">
        <is>
          <t>TC015</t>
        </is>
      </c>
      <c r="B19" s="4" t="inlineStr">
        <is>
          <t>Out of business hour</t>
        </is>
      </c>
      <c r="C19" s="4" t="n"/>
      <c r="D19" s="4" t="inlineStr">
        <is>
          <t>1. KH yêu cầu nhắc lại lần 1
2. KH yêu cầu nhắc lại lần 2</t>
        </is>
      </c>
      <c r="E19" s="4" t="inlineStr">
        <is>
          <t>1. Alo, em bên Home Credit, {{GENDER}} {{FIRSTNAME}} đang nghe máy đúng không ạ? (random 3)
2. Xin lỗi, em không nghe rõ thông tin từ anh chị, bên em sẽ liên hệ lại. Cám ơn đã sử dụng dịch vụ của Home Credit.</t>
        </is>
      </c>
      <c r="F19" s="4" t="inlineStr">
        <is>
          <t>A1 -&gt; A1 -&gt; End</t>
        </is>
      </c>
      <c r="G19" s="4" t="inlineStr">
        <is>
          <t>Call disconnected (RPC)</t>
        </is>
      </c>
      <c r="H19" s="4" t="n"/>
      <c r="I19" s="4" t="inlineStr">
        <is>
          <t>1. không nghe thấy gì hết trơn á
2. chẳng nghe thấy gì</t>
        </is>
      </c>
      <c r="J19" s="2" t="inlineStr">
        <is>
          <t>Todo</t>
        </is>
      </c>
      <c r="K19" s="2" t="n"/>
      <c r="L19" s="4" t="n"/>
      <c r="M19" s="4" t="n"/>
      <c r="N19" s="4" t="n"/>
      <c r="O19" s="4" t="n"/>
      <c r="P19" s="4" t="inlineStr">
        <is>
          <t>1. chẳng nghe thấy gì
2. chẳng nghe thấy gì</t>
        </is>
      </c>
      <c r="Q19" s="2" t="inlineStr">
        <is>
          <t>Todo</t>
        </is>
      </c>
      <c r="R19" s="2" t="n"/>
      <c r="S19" s="4" t="n"/>
      <c r="T19" s="4" t="n"/>
      <c r="U19" s="4" t="n"/>
    </row>
    <row r="20" ht="45" customHeight="1">
      <c r="A20" s="2" t="inlineStr">
        <is>
          <t>TC016</t>
        </is>
      </c>
      <c r="B20" s="4" t="inlineStr">
        <is>
          <t>Transfer Successfully
Business Hour</t>
        </is>
      </c>
      <c r="C20" s="4" t="n"/>
      <c r="D20" s="4" t="inlineStr">
        <is>
          <t>1. KH yêu cầu nhắc lại lần 1
2. KH yêu cầu nhắc lại lần 2</t>
        </is>
      </c>
      <c r="E20" s="4" t="inlineStr">
        <is>
          <t>1. Alo, em bên Home Credit, {{GENDER}} {{FIRSTNAME}} đang nghe máy đúng không ạ? (random 3)
2. Xin lỗi, em không nghe rõ thông tin, anh chị vui lòng giữ máy, cuộc gọi sẽ được chuyển đến bộ phận liên quan.</t>
        </is>
      </c>
      <c r="F20" s="4" t="inlineStr">
        <is>
          <t>A1 -&gt; A1 -&gt; End</t>
        </is>
      </c>
      <c r="G20" s="4" t="inlineStr">
        <is>
          <t>Transferred to operator</t>
        </is>
      </c>
      <c r="H20" s="4" t="n"/>
      <c r="I20" s="4" t="inlineStr">
        <is>
          <t>1. chẳng nghe thấy gì
2. nói lại được không em</t>
        </is>
      </c>
      <c r="J20" s="2" t="inlineStr">
        <is>
          <t>Todo</t>
        </is>
      </c>
      <c r="K20" s="2" t="n"/>
      <c r="L20" s="4" t="n"/>
      <c r="M20" s="4" t="n"/>
      <c r="N20" s="4" t="n"/>
      <c r="O20" s="4" t="n"/>
      <c r="P20" s="4" t="inlineStr">
        <is>
          <t>1. nghe không rõ nói lại đi em
2. nói lại được không em</t>
        </is>
      </c>
      <c r="Q20" s="2" t="inlineStr">
        <is>
          <t>Todo</t>
        </is>
      </c>
      <c r="R20" s="2" t="n"/>
      <c r="S20" s="4" t="n"/>
      <c r="T20" s="4" t="n"/>
      <c r="U20" s="4" t="n"/>
    </row>
    <row r="21" ht="15" customHeight="1">
      <c r="A21" s="3" t="inlineStr">
        <is>
          <t>A2 - 2. XÁC MINH NGƯỜI THÂN</t>
        </is>
      </c>
      <c r="B21" s="4" t="n"/>
      <c r="C21" s="4" t="n"/>
      <c r="D21" s="4" t="n"/>
      <c r="E21" s="4" t="n"/>
      <c r="F21" s="4" t="n"/>
      <c r="G21" s="4" t="n"/>
      <c r="H21" s="4" t="n"/>
      <c r="I21" s="4" t="n"/>
      <c r="J21" s="2" t="n"/>
      <c r="K21" s="2" t="n"/>
      <c r="L21" s="4" t="n"/>
      <c r="M21" s="4" t="n"/>
      <c r="N21" s="4" t="n"/>
      <c r="O21" s="4" t="n"/>
      <c r="P21" s="4" t="n"/>
      <c r="Q21" s="2" t="n"/>
      <c r="R21" s="2" t="n"/>
      <c r="S21" s="4" t="n"/>
      <c r="T21" s="4" t="n"/>
      <c r="U21" s="4" t="n"/>
    </row>
    <row r="22" ht="45" customHeight="1">
      <c r="A22" s="2" t="inlineStr">
        <is>
          <t>TC017</t>
        </is>
      </c>
      <c r="B22" s="4" t="inlineStr">
        <is>
          <t>Transfer Unsuccessfully
Business Hour</t>
        </is>
      </c>
      <c r="C22" s="4" t="n"/>
      <c r="D22" s="4" t="inlineStr">
        <is>
          <t>1. Người thân nghe máy/ KH đi vắng/ Không đúng KH
2. KH mất</t>
        </is>
      </c>
      <c r="E22" s="4" t="inlineStr">
        <is>
          <t>1. Dạ mình có biết {{GENDER}} {{Name}} không ạ? (random 3)
2. Trường hợp này em xin phép chuyển đến bộ phận liên quan hỗ trợ ngay bây giờ ạ,  anh chị vui lòng giữ máy.</t>
        </is>
      </c>
      <c r="F22" s="4" t="inlineStr">
        <is>
          <t>A1 -&gt; A2 -&gt; End</t>
        </is>
      </c>
      <c r="G22" s="4" t="inlineStr">
        <is>
          <t>Call disconnected (non RPC)</t>
        </is>
      </c>
      <c r="H22" s="4" t="n"/>
      <c r="I22" s="4" t="inlineStr">
        <is>
          <t>1. tí anh nhắn lại cho nó nó ra ngoài rồi
2. ốm chết rồi</t>
        </is>
      </c>
      <c r="J22" s="2" t="inlineStr">
        <is>
          <t>Todo</t>
        </is>
      </c>
      <c r="K22" s="2" t="n"/>
      <c r="L22" s="4" t="n"/>
      <c r="M22" s="4" t="n"/>
      <c r="N22" s="4" t="n"/>
      <c r="O22" s="4" t="n"/>
      <c r="P22" s="4" t="inlineStr">
        <is>
          <t>1. bố cháu đang nghe
2. chết rồi</t>
        </is>
      </c>
      <c r="Q22" s="2" t="inlineStr">
        <is>
          <t>Todo</t>
        </is>
      </c>
      <c r="R22" s="2" t="n"/>
      <c r="S22" s="4" t="n"/>
      <c r="T22" s="4" t="n"/>
      <c r="U22" s="4" t="n"/>
    </row>
    <row r="23" ht="30" customHeight="1">
      <c r="A23" s="2" t="inlineStr">
        <is>
          <t>TC018</t>
        </is>
      </c>
      <c r="B23" s="4" t="inlineStr">
        <is>
          <t>Out of business hour</t>
        </is>
      </c>
      <c r="C23" s="4" t="n"/>
      <c r="D23" s="4" t="inlineStr">
        <is>
          <t>1. Người thân nghe máy/ KH đi vắng/ Không đúng KH
2. KH mất</t>
        </is>
      </c>
      <c r="E23" s="4" t="inlineStr">
        <is>
          <t>1. Dạ mình có biết {{GENDER}} {{Name}} không ạ? (random 3)
2. Trường hợp này anh chị vui lòng liên hệ hotline 1900633999 để được hỗ trợ nhé</t>
        </is>
      </c>
      <c r="F23" s="4" t="inlineStr">
        <is>
          <t>A1 -&gt; A2 -&gt; End</t>
        </is>
      </c>
      <c r="G23" s="4" t="inlineStr">
        <is>
          <t>Call disconnected (non RPC)</t>
        </is>
      </c>
      <c r="H23" s="4" t="n"/>
      <c r="I23" s="4" t="inlineStr">
        <is>
          <t>1. nó đi vắng rồi chưa về
2. mới ốm mất trong viện tuần trước em ạ</t>
        </is>
      </c>
      <c r="J23" s="2" t="inlineStr">
        <is>
          <t>Todo</t>
        </is>
      </c>
      <c r="K23" s="2" t="n"/>
      <c r="L23" s="4" t="n"/>
      <c r="M23" s="4" t="n"/>
      <c r="N23" s="4" t="n"/>
      <c r="O23" s="4" t="n"/>
      <c r="P23" s="4" t="inlineStr">
        <is>
          <t>1. nó đi vắng rồi chưa về
2. mới ung thư mất rồi</t>
        </is>
      </c>
      <c r="Q23" s="2" t="inlineStr">
        <is>
          <t>Todo</t>
        </is>
      </c>
      <c r="R23" s="2" t="n"/>
      <c r="S23" s="4" t="n"/>
      <c r="T23" s="4" t="n"/>
      <c r="U23" s="4" t="n"/>
    </row>
    <row r="24" ht="45" customHeight="1">
      <c r="A24" s="2" t="inlineStr">
        <is>
          <t>TC019</t>
        </is>
      </c>
      <c r="B24" s="4" t="inlineStr">
        <is>
          <t>Transfer Successfully
Business Hour</t>
        </is>
      </c>
      <c r="C24" s="4" t="n"/>
      <c r="D24" s="4" t="inlineStr">
        <is>
          <t>1. Người thân nghe máy/ KH đi vắng/ Không đúng KH
2. KH mất</t>
        </is>
      </c>
      <c r="E24" s="4" t="inlineStr">
        <is>
          <t>1. Dạ mình có biết {{GENDER}} {{Name}} không ạ? (random 3)
2. Trường hợp này em xin phép chuyển đến bộ phận liên quan hỗ trợ ngay bây giờ ạ,  anh chị vui lòng giữ máy.</t>
        </is>
      </c>
      <c r="F24" s="4" t="inlineStr">
        <is>
          <t>A1 -&gt; A2 -&gt; End</t>
        </is>
      </c>
      <c r="G24" s="4" t="inlineStr">
        <is>
          <t>Transferred to operator</t>
        </is>
      </c>
      <c r="H24" s="4" t="n"/>
      <c r="I24" s="4" t="inlineStr">
        <is>
          <t>1. nó ra ngoài rồi
2. mất rồi em</t>
        </is>
      </c>
      <c r="J24" s="2" t="inlineStr">
        <is>
          <t>Todo</t>
        </is>
      </c>
      <c r="K24" s="2" t="n"/>
      <c r="L24" s="4" t="n"/>
      <c r="M24" s="4" t="n"/>
      <c r="N24" s="4" t="n"/>
      <c r="O24" s="4" t="n"/>
      <c r="P24" s="4" t="inlineStr">
        <is>
          <t>1. anh nghe hộ thôi
2. ừ mất rôi em thông cảm</t>
        </is>
      </c>
      <c r="Q24" s="2" t="inlineStr">
        <is>
          <t>Todo</t>
        </is>
      </c>
      <c r="R24" s="2" t="n"/>
      <c r="S24" s="4" t="n"/>
      <c r="T24" s="4" t="n"/>
      <c r="U24" s="4" t="n"/>
    </row>
    <row r="25" ht="45" customHeight="1">
      <c r="A25" s="2" t="inlineStr">
        <is>
          <t>TC020</t>
        </is>
      </c>
      <c r="B25" s="4" t="inlineStr"/>
      <c r="C25" s="4" t="n"/>
      <c r="D25" s="4" t="inlineStr">
        <is>
          <t>1. Người thân nghe máy/ KH đi vắng/ Không đúng KH
2. KH bận lần 1
3. KH bận lần 2</t>
        </is>
      </c>
      <c r="E25" s="4" t="inlineStr">
        <is>
          <t>1. Dạ mình có biết {{GENDER}} {{Name}} không ạ? (random 3)
2. Dạ em xin phép trao đổi nhanh thôi, cho em hỏi mình có quen {{GENDER}} {{FIRSTNAME}} không ạ?
3. Dạ vậy bên em sẽ liên hệ lại sau. Em cảm ơn, xin chào</t>
        </is>
      </c>
      <c r="F25" s="4" t="inlineStr">
        <is>
          <t>A1 -&gt; A2 -&gt; A2 -&gt; End</t>
        </is>
      </c>
      <c r="G25" s="4" t="inlineStr">
        <is>
          <t>Call disconnected (RPC)</t>
        </is>
      </c>
      <c r="H25" s="4" t="n"/>
      <c r="I25" s="4" t="inlineStr">
        <is>
          <t>1. đang nghe hộ không biết đâu
2. đi học rồi
3. lát rồi gọi lại</t>
        </is>
      </c>
      <c r="J25" s="2" t="inlineStr">
        <is>
          <t>Todo</t>
        </is>
      </c>
      <c r="K25" s="2" t="n"/>
      <c r="L25" s="4" t="n"/>
      <c r="M25" s="4" t="n"/>
      <c r="N25" s="4" t="n"/>
      <c r="O25" s="4" t="n"/>
      <c r="P25" s="4" t="inlineStr">
        <is>
          <t>1. bố cháu đang nghe
2. đang đi làm
3. anh đang bận</t>
        </is>
      </c>
      <c r="Q25" s="2" t="inlineStr">
        <is>
          <t>Todo</t>
        </is>
      </c>
      <c r="R25" s="2" t="n"/>
      <c r="S25" s="4" t="n"/>
      <c r="T25" s="4" t="n"/>
      <c r="U25" s="4" t="n"/>
    </row>
    <row r="26" ht="45" customHeight="1">
      <c r="A26" s="2" t="inlineStr">
        <is>
          <t>TC021</t>
        </is>
      </c>
      <c r="B26" s="4" t="inlineStr"/>
      <c r="C26" s="4" t="n"/>
      <c r="D26" s="4" t="inlineStr">
        <is>
          <t>1. Người thân nghe máy/ KH đi vắng/ Không đúng KH
2. KH im lặng lần 1
3. KH im lặng lần 2</t>
        </is>
      </c>
      <c r="E26" s="4" t="inlineStr">
        <is>
          <t>1. Dạ mình có biết {{GENDER}} {{Name}} không ạ? (random 3)
2. Dạ cho em hỏi mình có quen {{GENDER}} {{Name}} không ạ? (random 3)
3. Để đảm bảo quyền lợi cho hợp đồng của {{GENDER}} {{Name}}, em xin liên hệ lại sau, nhờ anh chị nhắn {{GENDER}} {{FIRSTNAME}} nghe máy giúp em nhé. Em xin chào</t>
        </is>
      </c>
      <c r="F26" s="4" t="inlineStr">
        <is>
          <t>A1 -&gt; A2 -&gt; A2 -&gt; End</t>
        </is>
      </c>
      <c r="G26" s="4" t="inlineStr">
        <is>
          <t>Call disconnected (RPC)</t>
        </is>
      </c>
      <c r="H26" s="4" t="n"/>
      <c r="I26" s="4" t="inlineStr">
        <is>
          <t>1. nó đi chơi rồi
2. _SILENCE_
3. _SILENCE_</t>
        </is>
      </c>
      <c r="J26" s="2" t="inlineStr">
        <is>
          <t>Todo</t>
        </is>
      </c>
      <c r="K26" s="2" t="n"/>
      <c r="L26" s="4" t="n"/>
      <c r="M26" s="4" t="n"/>
      <c r="N26" s="4" t="n"/>
      <c r="O26" s="4" t="n"/>
      <c r="P26" s="4" t="inlineStr">
        <is>
          <t>1. anh nghe hộ thôi
2. _SILENCE_
3. _SILENCE_</t>
        </is>
      </c>
      <c r="Q26" s="2" t="inlineStr">
        <is>
          <t>Todo</t>
        </is>
      </c>
      <c r="R26" s="2" t="n"/>
      <c r="S26" s="4" t="n"/>
      <c r="T26" s="4" t="n"/>
      <c r="U26" s="4" t="n"/>
    </row>
    <row r="27" ht="45" customHeight="1">
      <c r="A27" s="2" t="inlineStr">
        <is>
          <t>TC022</t>
        </is>
      </c>
      <c r="B27" s="4" t="inlineStr">
        <is>
          <t>Transfer Unsuccessfully
Business Hour</t>
        </is>
      </c>
      <c r="C27" s="4" t="n"/>
      <c r="D27" s="4" t="inlineStr">
        <is>
          <t>1. Người thân nghe máy/ KH đi vắng/ Không đúng KH
2. KH yêu cầu nhắc lại lần 1
3. KH yêu cầu nhắc lại lần 2</t>
        </is>
      </c>
      <c r="E27" s="4" t="inlineStr">
        <is>
          <t>1. Dạ mình có biết {{GENDER}} {{Name}} không ạ? (random 3)
2. Dạ cho em hỏi mình có quen {{GENDER}} {{Name}} không ạ? (random 3)
3. Xin lỗi, em không nghe rõ thông tin, anh chị vui lòng giữ máy, cuộc gọi sẽ được chuyển đến bộ phận liên quan.</t>
        </is>
      </c>
      <c r="F27" s="4" t="inlineStr">
        <is>
          <t>A1 -&gt; A2 -&gt; A2 -&gt; End</t>
        </is>
      </c>
      <c r="G27" s="4" t="inlineStr">
        <is>
          <t>Call disconnected (non RPC)</t>
        </is>
      </c>
      <c r="H27" s="4" t="n"/>
      <c r="I27" s="4" t="inlineStr">
        <is>
          <t>1. nó đi vắng rồi chưa về
2. nói lại giúm mình với nãy không nghe thấy
3. alo alo nghe không có rõ</t>
        </is>
      </c>
      <c r="J27" s="2" t="inlineStr">
        <is>
          <t>Todo</t>
        </is>
      </c>
      <c r="K27" s="2" t="n"/>
      <c r="L27" s="4" t="n"/>
      <c r="M27" s="4" t="n"/>
      <c r="N27" s="4" t="n"/>
      <c r="O27" s="4" t="n"/>
      <c r="P27" s="4" t="inlineStr">
        <is>
          <t>1. nó đi chơi rồi
2. nghe không rõ nói lại đi em
3. nói bé quá nói lại đi em</t>
        </is>
      </c>
      <c r="Q27" s="2" t="inlineStr">
        <is>
          <t>Todo</t>
        </is>
      </c>
      <c r="R27" s="2" t="n"/>
      <c r="S27" s="4" t="n"/>
      <c r="T27" s="4" t="n"/>
      <c r="U27" s="4" t="n"/>
    </row>
    <row r="28" ht="45" customHeight="1">
      <c r="A28" s="2" t="inlineStr">
        <is>
          <t>TC023</t>
        </is>
      </c>
      <c r="B28" s="4" t="inlineStr">
        <is>
          <t>Out of business hour</t>
        </is>
      </c>
      <c r="C28" s="4" t="n"/>
      <c r="D28" s="4" t="inlineStr">
        <is>
          <t>1. Người thân nghe máy/ KH đi vắng/ Không đúng KH
2. KH yêu cầu nhắc lại lần 1
3. KH yêu cầu nhắc lại lần 2</t>
        </is>
      </c>
      <c r="E28" s="4" t="inlineStr">
        <is>
          <t>1. Dạ mình có biết {{GENDER}} {{Name}} không ạ? (random 3)
2. Dạ cho em hỏi mình có quen {{GENDER}} {{Name}} không ạ? (random 3)
3. Xin lỗi, em không nghe rõ thông tin từ anh chị, bên em sẽ liên hệ lại. Cám ơn đã sử dụng dịch vụ của Home Credit.</t>
        </is>
      </c>
      <c r="F28" s="4" t="inlineStr">
        <is>
          <t>A1 -&gt; A2 -&gt; A2 -&gt; End</t>
        </is>
      </c>
      <c r="G28" s="4" t="inlineStr">
        <is>
          <t>Call disconnected (non RPC)</t>
        </is>
      </c>
      <c r="H28" s="4" t="n"/>
      <c r="I28" s="4" t="inlineStr">
        <is>
          <t>1. nó ra ngoài rồi
2. alo alo nghe không có rõ
3. nói lại được không em</t>
        </is>
      </c>
      <c r="J28" s="2" t="inlineStr">
        <is>
          <t>Todo</t>
        </is>
      </c>
      <c r="K28" s="2" t="n"/>
      <c r="L28" s="4" t="n"/>
      <c r="M28" s="4" t="n"/>
      <c r="N28" s="4" t="n"/>
      <c r="O28" s="4" t="n"/>
      <c r="P28" s="4" t="inlineStr">
        <is>
          <t>1. bố cháu đang nghe
2. nói bé quá nói lại đi em
3. nghe không rõ nói lại đi em</t>
        </is>
      </c>
      <c r="Q28" s="2" t="inlineStr">
        <is>
          <t>Todo</t>
        </is>
      </c>
      <c r="R28" s="2" t="n"/>
      <c r="S28" s="4" t="n"/>
      <c r="T28" s="4" t="n"/>
      <c r="U28" s="4" t="n"/>
    </row>
    <row r="29" ht="45" customHeight="1">
      <c r="A29" s="2" t="inlineStr">
        <is>
          <t>TC024</t>
        </is>
      </c>
      <c r="B29" s="4" t="inlineStr">
        <is>
          <t>Transfer Successfully
Business Hour</t>
        </is>
      </c>
      <c r="C29" s="4" t="n"/>
      <c r="D29" s="4" t="inlineStr">
        <is>
          <t>1. Người thân nghe máy/ KH đi vắng/ Không đúng KH
2. KH yêu cầu nhắc lại lần 1
3. KH yêu cầu nhắc lại lần 2</t>
        </is>
      </c>
      <c r="E29" s="4" t="inlineStr">
        <is>
          <t>1. Dạ mình có biết {{GENDER}} {{Name}} không ạ? (random 3)
2. Dạ cho em hỏi mình có quen {{GENDER}} {{Name}} không ạ? (random 3)
3. Xin lỗi, em không nghe rõ thông tin, anh chị vui lòng giữ máy, cuộc gọi sẽ được chuyển đến bộ phận liên quan.</t>
        </is>
      </c>
      <c r="F29" s="4" t="inlineStr">
        <is>
          <t>A1 -&gt; A2 -&gt; A2 -&gt; End</t>
        </is>
      </c>
      <c r="G29" s="4" t="inlineStr">
        <is>
          <t>Transferred to operator</t>
        </is>
      </c>
      <c r="H29" s="4" t="n"/>
      <c r="I29" s="4" t="inlineStr">
        <is>
          <t>1. anh nghe hộ thôi
2. nói lại giúm mình với nãy không nghe thấy
3. tín hiệu kém quá không nghe thấy gì</t>
        </is>
      </c>
      <c r="J29" s="2" t="inlineStr">
        <is>
          <t>Todo</t>
        </is>
      </c>
      <c r="K29" s="2" t="n"/>
      <c r="L29" s="4" t="n"/>
      <c r="M29" s="4" t="n"/>
      <c r="N29" s="4" t="n"/>
      <c r="O29" s="4" t="n"/>
      <c r="P29" s="4" t="inlineStr">
        <is>
          <t>1. nó đi ra ngoài rồi không có nhà đâu
2. nói lại được không em
3. nói lại được không em</t>
        </is>
      </c>
      <c r="Q29" s="2" t="inlineStr">
        <is>
          <t>Todo</t>
        </is>
      </c>
      <c r="R29" s="2" t="n"/>
      <c r="S29" s="4" t="n"/>
      <c r="T29" s="4" t="n"/>
      <c r="U29" s="4" t="n"/>
    </row>
    <row r="30" ht="45" customHeight="1">
      <c r="A30" s="2" t="inlineStr">
        <is>
          <t>TC025</t>
        </is>
      </c>
      <c r="B30" s="4" t="inlineStr">
        <is>
          <t>Transfer Unsuccessfully
Business Hour</t>
        </is>
      </c>
      <c r="C30" s="4" t="n"/>
      <c r="D30" s="4" t="inlineStr">
        <is>
          <t>1. Người thân nghe máy/ KH đi vắng/ Không đúng KH
2. Không đúng KH lần 1
3. Không đúng KH lần 2</t>
        </is>
      </c>
      <c r="E30" s="4"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anh chị vui lòng giữ máy để tổng đài viên hỗ trợ nhé.</t>
        </is>
      </c>
      <c r="F30" s="4" t="inlineStr">
        <is>
          <t>A1 -&gt; A2 -&gt; A2 -&gt; End</t>
        </is>
      </c>
      <c r="G30" s="4" t="inlineStr">
        <is>
          <t>Call disconnected (non RPC)</t>
        </is>
      </c>
      <c r="H30" s="4" t="n"/>
      <c r="I30" s="4" t="inlineStr">
        <is>
          <t>1. nó đi vắng rồi chưa về
2. nó không còn dùng số này đâu
3. nhầm số rồi</t>
        </is>
      </c>
      <c r="J30" s="2" t="inlineStr">
        <is>
          <t>Todo</t>
        </is>
      </c>
      <c r="K30" s="2" t="n"/>
      <c r="L30" s="4" t="n"/>
      <c r="M30" s="4" t="n"/>
      <c r="N30" s="4" t="n"/>
      <c r="O30" s="4" t="n"/>
      <c r="P30" s="4" t="inlineStr">
        <is>
          <t>1. đang nghe hộ không biết đâu
2. mình là đồng nghiệp của nó
3. mình là đồng nghiệp của nó</t>
        </is>
      </c>
      <c r="Q30" s="2" t="inlineStr">
        <is>
          <t>Todo</t>
        </is>
      </c>
      <c r="R30" s="2" t="n"/>
      <c r="S30" s="4" t="n"/>
      <c r="T30" s="4" t="n"/>
      <c r="U30" s="4" t="n"/>
    </row>
    <row r="31" ht="45" customHeight="1">
      <c r="A31" s="2" t="inlineStr">
        <is>
          <t>TC026</t>
        </is>
      </c>
      <c r="B31" s="4" t="inlineStr">
        <is>
          <t>Out of business hour</t>
        </is>
      </c>
      <c r="C31" s="4" t="n"/>
      <c r="D31" s="4" t="inlineStr">
        <is>
          <t>1. Người thân nghe máy/ KH đi vắng/ Không đúng KH
2. Không đúng KH lần 1
3. Không đúng KH lần 2</t>
        </is>
      </c>
      <c r="E31" s="4"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Nếu anh chị báo nhầm số thì vui lòng liên hệ hotline 1900633999 để được hỗ trợ kiểm tra. Em cảm ơn, xin chào.</t>
        </is>
      </c>
      <c r="F31" s="4" t="inlineStr">
        <is>
          <t>A1 -&gt; A2 -&gt; A2 -&gt; End</t>
        </is>
      </c>
      <c r="G31" s="4" t="inlineStr">
        <is>
          <t>Call disconnected (non RPC)</t>
        </is>
      </c>
      <c r="H31" s="4" t="n"/>
      <c r="I31" s="4" t="inlineStr">
        <is>
          <t>1. đang nghe hộ không biết đâu
2. nhầm số rồi
3. anh không liên quan</t>
        </is>
      </c>
      <c r="J31" s="2" t="inlineStr">
        <is>
          <t>Todo</t>
        </is>
      </c>
      <c r="K31" s="2" t="n"/>
      <c r="L31" s="4" t="n"/>
      <c r="M31" s="4" t="n"/>
      <c r="N31" s="4" t="n"/>
      <c r="O31" s="4" t="n"/>
      <c r="P31" s="4" t="inlineStr">
        <is>
          <t>1. anh nghe hộ thôi
2. nhầm rồi em ơi
3. nhầm rồi em ơi</t>
        </is>
      </c>
      <c r="Q31" s="2" t="inlineStr">
        <is>
          <t>Todo</t>
        </is>
      </c>
      <c r="R31" s="2" t="n"/>
      <c r="S31" s="4" t="n"/>
      <c r="T31" s="4" t="n"/>
      <c r="U31" s="4" t="n"/>
    </row>
    <row r="32" ht="45" customHeight="1">
      <c r="A32" s="2" t="inlineStr">
        <is>
          <t>TC027</t>
        </is>
      </c>
      <c r="B32" s="4" t="inlineStr">
        <is>
          <t>Transfer Successfully
Business Hour</t>
        </is>
      </c>
      <c r="C32" s="4" t="n"/>
      <c r="D32" s="4" t="inlineStr">
        <is>
          <t>1. Người thân nghe máy/ KH đi vắng/ Không đúng KH
2. Không đúng KH lần 1
3. Không đúng KH lần 2</t>
        </is>
      </c>
      <c r="E32" s="4"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anh chị vui lòng giữ máy để tổng đài viên hỗ trợ nhé.</t>
        </is>
      </c>
      <c r="F32" s="4" t="inlineStr">
        <is>
          <t>A1 -&gt; A2 -&gt; A2 -&gt; End</t>
        </is>
      </c>
      <c r="G32" s="4" t="inlineStr">
        <is>
          <t>Transferred to operator</t>
        </is>
      </c>
      <c r="H32" s="4" t="n"/>
      <c r="I32" s="4" t="inlineStr">
        <is>
          <t>1. bố cháu đang nghe
2. nó không còn dùng số này đâu
3. mình là đồng nghiệp của nó</t>
        </is>
      </c>
      <c r="J32" s="2" t="inlineStr">
        <is>
          <t>Todo</t>
        </is>
      </c>
      <c r="K32" s="2" t="n"/>
      <c r="L32" s="4" t="n"/>
      <c r="M32" s="4" t="n"/>
      <c r="N32" s="4" t="n"/>
      <c r="O32" s="4" t="n"/>
      <c r="P32" s="4" t="inlineStr">
        <is>
          <t>1. nó đi ra ngoài rồi không có nhà đâu
2. kiểm tra lại đi
3. nhầm số rồi</t>
        </is>
      </c>
      <c r="Q32" s="2" t="inlineStr">
        <is>
          <t>Todo</t>
        </is>
      </c>
      <c r="R32" s="2" t="n"/>
      <c r="S32" s="4" t="n"/>
      <c r="T32" s="4" t="n"/>
      <c r="U32" s="4" t="n"/>
    </row>
    <row r="33" ht="15" customHeight="1">
      <c r="A33" s="3" t="inlineStr">
        <is>
          <t>A3 - 3.XÁC NHẬN BÊN THỨ 3 TRẢ NỢ THAY</t>
        </is>
      </c>
      <c r="B33" s="4" t="n"/>
      <c r="C33" s="4" t="n"/>
      <c r="D33" s="4" t="n"/>
      <c r="E33" s="4" t="n"/>
      <c r="F33" s="4" t="n"/>
      <c r="G33" s="4" t="n"/>
      <c r="H33" s="4" t="n"/>
      <c r="I33" s="4" t="n"/>
      <c r="J33" s="2" t="n"/>
      <c r="K33" s="2" t="n"/>
      <c r="L33" s="4" t="n"/>
      <c r="M33" s="4" t="n"/>
      <c r="N33" s="4" t="n"/>
      <c r="O33" s="4" t="n"/>
      <c r="P33" s="4" t="n"/>
      <c r="Q33" s="2" t="n"/>
      <c r="R33" s="2" t="n"/>
      <c r="S33" s="4" t="n"/>
      <c r="T33" s="4" t="n"/>
      <c r="U33" s="4" t="n"/>
    </row>
    <row r="34" ht="45" customHeight="1">
      <c r="A34" s="2" t="inlineStr">
        <is>
          <t>TC028</t>
        </is>
      </c>
      <c r="B34" s="4" t="inlineStr"/>
      <c r="C34" s="4" t="n"/>
      <c r="D34" s="4" t="inlineStr">
        <is>
          <t>1. Người thân nghe máy/ KH đi vắng/ Không đúng KH
2. KH có quen biết
3. KH đã trả</t>
        </is>
      </c>
      <c r="E3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công ty vẫn chưa ghi nhận khoản thanh toán,  vui lòng giữ lại biên lai hoặc tin nhắn để đối chiếu khi cần. Em xin chào. (random 2)</t>
        </is>
      </c>
      <c r="F34" s="4" t="inlineStr">
        <is>
          <t>A1 -&gt; A2 -&gt; A3 -&gt; End</t>
        </is>
      </c>
      <c r="G34" s="4" t="inlineStr">
        <is>
          <t>AlreadyPaid VB (non RPC)</t>
        </is>
      </c>
      <c r="H34" s="4" t="n"/>
      <c r="I34" s="4" t="inlineStr">
        <is>
          <t>1. tí anh nhắn lại cho nó nó ra ngoài rồi
2. có có quen có việc gì không
3. trả rồi</t>
        </is>
      </c>
      <c r="J34" s="2" t="inlineStr">
        <is>
          <t>Todo</t>
        </is>
      </c>
      <c r="K34" s="2" t="n"/>
      <c r="L34" s="4" t="n"/>
      <c r="M34" s="4" t="n"/>
      <c r="N34" s="4" t="n"/>
      <c r="O34" s="4" t="n"/>
      <c r="P34" s="4" t="inlineStr">
        <is>
          <t>1. anh nghe hộ thôi
2. anh biết bạn ấy có gì không
3. mới thanh toán đủ cho em rối</t>
        </is>
      </c>
      <c r="Q34" s="2" t="inlineStr">
        <is>
          <t>Todo</t>
        </is>
      </c>
      <c r="R34" s="2" t="n"/>
      <c r="S34" s="4" t="n"/>
      <c r="T34" s="4" t="n"/>
      <c r="U34" s="4" t="n"/>
    </row>
    <row r="35" ht="45" customHeight="1">
      <c r="A35" s="2" t="inlineStr">
        <is>
          <t>TC029</t>
        </is>
      </c>
      <c r="B35" s="4" t="inlineStr">
        <is>
          <t>Transfer Unsuccessfully
Business Hour</t>
        </is>
      </c>
      <c r="C35" s="4" t="n"/>
      <c r="D35" s="4" t="inlineStr">
        <is>
          <t>1. Người thân nghe máy/ KH đi vắng/ Không đúng KH
2. KH có quen biết
3. Hỏi Mở lại thẻ</t>
        </is>
      </c>
      <c r="E3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hỗ trợ {{GENDER/Spouse/Anh chị}} mở lại thẻ, em cần kiểm tra trên hệ thống, {{GENDER/Spouse/Anh chị}} giữ máy giúp em trong giây lát để hệ thống tải dữ liệu chính xác nhất ạ.”</t>
        </is>
      </c>
      <c r="F35" s="4" t="inlineStr">
        <is>
          <t>A1 -&gt; A2 -&gt; A3 -&gt; End</t>
        </is>
      </c>
      <c r="G35" s="4" t="inlineStr">
        <is>
          <t>Call disconnected (RPC)</t>
        </is>
      </c>
      <c r="H35" s="4" t="n"/>
      <c r="I35" s="4" t="inlineStr">
        <is>
          <t>1. bố cháu đang nghe
2. anh biết bạn ấy có gì không
3. thẻ anh bị khoá em mở ra giúp anh với</t>
        </is>
      </c>
      <c r="J35" s="2" t="inlineStr">
        <is>
          <t>Todo</t>
        </is>
      </c>
      <c r="K35" s="2" t="n"/>
      <c r="L35" s="4" t="n"/>
      <c r="M35" s="4" t="n"/>
      <c r="N35" s="4" t="n"/>
      <c r="O35" s="4" t="n"/>
      <c r="P35" s="4" t="inlineStr">
        <is>
          <t>1. nó ra ngoài rồi
2. ừ tôi có biết
3. anh muốn mở lại thẻ ấy em</t>
        </is>
      </c>
      <c r="Q35" s="2" t="inlineStr">
        <is>
          <t>Todo</t>
        </is>
      </c>
      <c r="R35" s="2" t="n"/>
      <c r="S35" s="4" t="n"/>
      <c r="T35" s="4" t="n"/>
      <c r="U35" s="4" t="n"/>
    </row>
    <row r="36" ht="60" customHeight="1">
      <c r="A36" s="2" t="inlineStr">
        <is>
          <t>TC030</t>
        </is>
      </c>
      <c r="B36" s="4" t="inlineStr">
        <is>
          <t>Transfer Unsuccessfully
Business Hour</t>
        </is>
      </c>
      <c r="C36" s="4" t="n"/>
      <c r="D36" s="4" t="inlineStr">
        <is>
          <t>1. Người thân nghe máy/ KH đi vắng/ Không đúng KH
2. KH có quen biết
3. Hỏi Số ngày miễn lãi</t>
        </is>
      </c>
      <c r="E3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kiểm tra chính xác số ngày miễn lãi và tránh sai sót ảnh hưởng đến khoản thanh toán của {{GENDER/Spouse/Anh chị}}, em cần vài giây để hệ thống tải dữ liệu,
{{GENDER/Spouse/Anh chị}} vui lòng giữ máy nhé</t>
        </is>
      </c>
      <c r="F36" s="4" t="inlineStr">
        <is>
          <t>A1 -&gt; A2 -&gt; A3 -&gt; End</t>
        </is>
      </c>
      <c r="G36" s="4" t="inlineStr">
        <is>
          <t>Call disconnected (RPC)</t>
        </is>
      </c>
      <c r="H36" s="4" t="n"/>
      <c r="I36" s="4" t="inlineStr">
        <is>
          <t>1. nó đi ra ngoài rồi không có nhà đâu
2. anh biết bạn ấy có gì không
3. miễn lãi nhiều ngày không em</t>
        </is>
      </c>
      <c r="J36" s="2" t="inlineStr">
        <is>
          <t>Todo</t>
        </is>
      </c>
      <c r="K36" s="2" t="n"/>
      <c r="L36" s="4" t="n"/>
      <c r="M36" s="4" t="n"/>
      <c r="N36" s="4" t="n"/>
      <c r="O36" s="4" t="n"/>
      <c r="P36" s="4" t="inlineStr">
        <is>
          <t>1. anh nghe hộ thôi
2. anh biết bạn ấy có gì không
3. miễn lãi mấy hôm</t>
        </is>
      </c>
      <c r="Q36" s="2" t="inlineStr">
        <is>
          <t>Todo</t>
        </is>
      </c>
      <c r="R36" s="2" t="n"/>
      <c r="S36" s="4" t="n"/>
      <c r="T36" s="4" t="n"/>
      <c r="U36" s="4" t="n"/>
    </row>
    <row r="37" ht="45" customHeight="1">
      <c r="A37" s="2" t="inlineStr">
        <is>
          <t>TC031</t>
        </is>
      </c>
      <c r="B37" s="4" t="inlineStr">
        <is>
          <t>Transfer Unsuccessfully
Business Hour</t>
        </is>
      </c>
      <c r="C37" s="4" t="n"/>
      <c r="D37" s="4" t="inlineStr">
        <is>
          <t>1. Người thân nghe máy/ KH đi vắng/ Không đúng KH
2. KH có quen biết
3. Hỏi Tổng số tiền thanh lý, tổng số tiền còn lại</t>
        </is>
      </c>
      <c r="E3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F37" s="4" t="inlineStr">
        <is>
          <t>A1 -&gt; A2 -&gt; A3 -&gt; End</t>
        </is>
      </c>
      <c r="G37" s="4" t="inlineStr">
        <is>
          <t>Call disconnected (RPC)</t>
        </is>
      </c>
      <c r="H37" s="4" t="n"/>
      <c r="I37" s="4" t="inlineStr">
        <is>
          <t>1. nó đi chơi rồi
2. ừ ừ người quen
3. anh còn nợ bao tiền đã trả được nhiều chưa</t>
        </is>
      </c>
      <c r="J37" s="2" t="inlineStr">
        <is>
          <t>Todo</t>
        </is>
      </c>
      <c r="K37" s="2" t="n"/>
      <c r="L37" s="4" t="n"/>
      <c r="M37" s="4" t="n"/>
      <c r="N37" s="4" t="n"/>
      <c r="O37" s="4" t="n"/>
      <c r="P37" s="4" t="inlineStr">
        <is>
          <t>1. tí anh nhắn lại cho nó nó ra ngoài rồi
2. anh biết bạn ấy có gì không
3. anh còn nợ bao tiền đã trả được nhiều chưa</t>
        </is>
      </c>
      <c r="Q37" s="2" t="inlineStr">
        <is>
          <t>Todo</t>
        </is>
      </c>
      <c r="R37" s="2" t="n"/>
      <c r="S37" s="4" t="n"/>
      <c r="T37" s="4" t="n"/>
      <c r="U37" s="4" t="n"/>
    </row>
    <row r="38" ht="45" customHeight="1">
      <c r="A38" s="2" t="inlineStr">
        <is>
          <t>TC032</t>
        </is>
      </c>
      <c r="B38" s="4" t="inlineStr">
        <is>
          <t>Transfer Unsuccessfully
Business Hour</t>
        </is>
      </c>
      <c r="C38" s="4" t="n"/>
      <c r="D38" s="4" t="inlineStr">
        <is>
          <t>1. Người thân nghe máy/ KH đi vắng/ Không đúng KH
2. KH có quen biết
3. Hỏi về app Home (cách tải , cách thanh toán qua app)</t>
        </is>
      </c>
      <c r="E38"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hướng dẫn chính xác, em sẽ chuyển máy cho bộ phận liên quan hỗ trợ  {{GENDER/Spouse/Anh chị}} ngay bây giờ ạ</t>
        </is>
      </c>
      <c r="F38" s="4" t="inlineStr">
        <is>
          <t>A1 -&gt; A2 -&gt; A3 -&gt; End</t>
        </is>
      </c>
      <c r="G38" s="4" t="inlineStr">
        <is>
          <t>Call disconnected (RPC)</t>
        </is>
      </c>
      <c r="H38" s="4" t="n"/>
      <c r="I38" s="4" t="inlineStr">
        <is>
          <t>1. tí anh nhắn lại cho nó nó ra ngoài rồi
2. ừ ừ người quen
3. cách tải app như nào</t>
        </is>
      </c>
      <c r="J38" s="2" t="inlineStr">
        <is>
          <t>Todo</t>
        </is>
      </c>
      <c r="K38" s="2" t="n"/>
      <c r="L38" s="4" t="n"/>
      <c r="M38" s="4" t="n"/>
      <c r="N38" s="4" t="n"/>
      <c r="O38" s="4" t="n"/>
      <c r="P38" s="4" t="inlineStr">
        <is>
          <t>1. nó đi ra ngoài rồi không có nhà đâu
2. có quen sao em
3. thanh toán qua app như nào</t>
        </is>
      </c>
      <c r="Q38" s="2" t="inlineStr">
        <is>
          <t>Todo</t>
        </is>
      </c>
      <c r="R38" s="2" t="n"/>
      <c r="S38" s="4" t="n"/>
      <c r="T38" s="4" t="n"/>
      <c r="U38" s="4" t="n"/>
    </row>
    <row r="39" ht="45" customHeight="1">
      <c r="A39" s="2" t="inlineStr">
        <is>
          <t>TC033</t>
        </is>
      </c>
      <c r="B39" s="4" t="inlineStr">
        <is>
          <t>Transfer Unsuccessfully
Business Hour</t>
        </is>
      </c>
      <c r="C39" s="4" t="n"/>
      <c r="D39" s="4" t="inlineStr">
        <is>
          <t>1. Người thân nghe máy/ KH đi vắng/ Không đúng KH
2. KH có quen biết
3. KH muốn gặp TVV</t>
        </is>
      </c>
      <c r="E3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{{GENDER/Anh chị}}  vui lòng giữ máy để được nhân viên tiếp tục hỗ trợ</t>
        </is>
      </c>
      <c r="F39" s="4" t="inlineStr">
        <is>
          <t>A1 -&gt; A2 -&gt; A3 -&gt; End</t>
        </is>
      </c>
      <c r="G39" s="4" t="inlineStr">
        <is>
          <t>Call disconnected (RPC)</t>
        </is>
      </c>
      <c r="H39" s="4" t="n"/>
      <c r="I39" s="4" t="inlineStr">
        <is>
          <t>1. nó đi ra ngoài rồi không có nhà đâu
2. ừ ừ người quen
3. cho mình gặp tư vấn viên</t>
        </is>
      </c>
      <c r="J39" s="2" t="inlineStr">
        <is>
          <t>Todo</t>
        </is>
      </c>
      <c r="K39" s="2" t="n"/>
      <c r="L39" s="4" t="n"/>
      <c r="M39" s="4" t="n"/>
      <c r="N39" s="4" t="n"/>
      <c r="O39" s="4" t="n"/>
      <c r="P39" s="4" t="inlineStr">
        <is>
          <t>1. nó đi vắng rồi chưa về
2. anh biết bạn ấy có gì không
3. chuyển máy cho tư vấn viên</t>
        </is>
      </c>
      <c r="Q39" s="2" t="inlineStr">
        <is>
          <t>Todo</t>
        </is>
      </c>
      <c r="R39" s="2" t="n"/>
      <c r="S39" s="4" t="n"/>
      <c r="T39" s="4" t="n"/>
      <c r="U39" s="4" t="n"/>
    </row>
    <row r="40" ht="45" customHeight="1">
      <c r="A40" s="2" t="inlineStr">
        <is>
          <t>TC034</t>
        </is>
      </c>
      <c r="B40" s="4" t="inlineStr">
        <is>
          <t>Out of business hour</t>
        </is>
      </c>
      <c r="C40" s="4" t="n"/>
      <c r="D40" s="4" t="inlineStr">
        <is>
          <t>1. Người thân nghe máy/ KH đi vắng/ Không đúng KH
2. KH có quen biết
3. Hỏi Mở lại thẻ</t>
        </is>
      </c>
      <c r="E4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F40" s="4" t="inlineStr">
        <is>
          <t>A1 -&gt; A2 -&gt; A3 -&gt; End</t>
        </is>
      </c>
      <c r="G40" s="4" t="inlineStr">
        <is>
          <t>Call disconnected (RPC)</t>
        </is>
      </c>
      <c r="H40" s="4" t="n"/>
      <c r="I40" s="4" t="inlineStr">
        <is>
          <t>1. đang nghe hộ không biết đâu
2. có có quen có việc gì không
3. mở lại thẻ giúp anh</t>
        </is>
      </c>
      <c r="J40" s="2" t="inlineStr">
        <is>
          <t>Todo</t>
        </is>
      </c>
      <c r="K40" s="2" t="n"/>
      <c r="L40" s="4" t="n"/>
      <c r="M40" s="4" t="n"/>
      <c r="N40" s="4" t="n"/>
      <c r="O40" s="4" t="n"/>
      <c r="P40" s="4" t="inlineStr">
        <is>
          <t>1. bố cháu đang nghe
2. có có quen có việc gì không
3. thẻ anh bị khoá em mở ra giúp anh với</t>
        </is>
      </c>
      <c r="Q40" s="2" t="inlineStr">
        <is>
          <t>Todo</t>
        </is>
      </c>
      <c r="R40" s="2" t="n"/>
      <c r="S40" s="4" t="n"/>
      <c r="T40" s="4" t="n"/>
      <c r="U40" s="4" t="n"/>
    </row>
    <row r="41" ht="45" customHeight="1">
      <c r="A41" s="2" t="inlineStr">
        <is>
          <t>TC035</t>
        </is>
      </c>
      <c r="B41" s="4" t="inlineStr">
        <is>
          <t>Out of business hour</t>
        </is>
      </c>
      <c r="C41" s="4" t="n"/>
      <c r="D41" s="4" t="inlineStr">
        <is>
          <t>1. Người thân nghe máy/ KH đi vắng/ Không đúng KH
2. KH có quen biết
3. Hỏi Số ngày miễn lãi</t>
        </is>
      </c>
      <c r="E4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F41" s="4" t="inlineStr">
        <is>
          <t>A1 -&gt; A2 -&gt; A3 -&gt; End</t>
        </is>
      </c>
      <c r="G41" s="4" t="inlineStr">
        <is>
          <t>Call disconnected (RPC)</t>
        </is>
      </c>
      <c r="H41" s="4" t="n"/>
      <c r="I41" s="4" t="inlineStr">
        <is>
          <t>1. đang nghe hộ không biết đâu
2. có có quen có việc gì không
3. miễn lãi mấy hôm</t>
        </is>
      </c>
      <c r="J41" s="2" t="inlineStr">
        <is>
          <t>Todo</t>
        </is>
      </c>
      <c r="K41" s="2" t="n"/>
      <c r="L41" s="4" t="n"/>
      <c r="M41" s="4" t="n"/>
      <c r="N41" s="4" t="n"/>
      <c r="O41" s="4" t="n"/>
      <c r="P41" s="4" t="inlineStr">
        <is>
          <t>1. bố cháu đang nghe
2. ừ tôi có biết
3. miễn lãi nhiều ngày không em</t>
        </is>
      </c>
      <c r="Q41" s="2" t="inlineStr">
        <is>
          <t>Todo</t>
        </is>
      </c>
      <c r="R41" s="2" t="n"/>
      <c r="S41" s="4" t="n"/>
      <c r="T41" s="4" t="n"/>
      <c r="U41" s="4" t="n"/>
    </row>
    <row r="42" ht="45" customHeight="1">
      <c r="A42" s="2" t="inlineStr">
        <is>
          <t>TC036</t>
        </is>
      </c>
      <c r="B42" s="4" t="inlineStr">
        <is>
          <t>Out of business hour</t>
        </is>
      </c>
      <c r="C42" s="4" t="n"/>
      <c r="D42" s="4" t="inlineStr">
        <is>
          <t>1. Người thân nghe máy/ KH đi vắng/ Không đúng KH
2. KH có quen biết
3. Hỏi Tổng số tiền thanh lý, tổng số tiền còn lại</t>
        </is>
      </c>
      <c r="E4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F42" s="4" t="inlineStr">
        <is>
          <t>A1 -&gt; A2 -&gt; A3 -&gt; End</t>
        </is>
      </c>
      <c r="G42" s="4" t="inlineStr">
        <is>
          <t>Call disconnected (RPC)</t>
        </is>
      </c>
      <c r="H42" s="4" t="n"/>
      <c r="I42" s="4" t="inlineStr">
        <is>
          <t>1. bố cháu đang nghe
2. ừ ừ người quen
3. anh còn nợ nhiều không trả được bao nhiêu rồi</t>
        </is>
      </c>
      <c r="J42" s="2" t="inlineStr">
        <is>
          <t>Todo</t>
        </is>
      </c>
      <c r="K42" s="2" t="n"/>
      <c r="L42" s="4" t="n"/>
      <c r="M42" s="4" t="n"/>
      <c r="N42" s="4" t="n"/>
      <c r="O42" s="4" t="n"/>
      <c r="P42" s="4" t="inlineStr">
        <is>
          <t>1. nó ra ngoài rồi
2. anh biết bạn ấy có gì không
3. anh còn nợ nhiều không trả được bao nhiêu rồi</t>
        </is>
      </c>
      <c r="Q42" s="2" t="inlineStr">
        <is>
          <t>Todo</t>
        </is>
      </c>
      <c r="R42" s="2" t="n"/>
      <c r="S42" s="4" t="n"/>
      <c r="T42" s="4" t="n"/>
      <c r="U42" s="4" t="n"/>
    </row>
    <row r="43" ht="45" customHeight="1">
      <c r="A43" s="2" t="inlineStr">
        <is>
          <t>TC037</t>
        </is>
      </c>
      <c r="B43" s="4" t="inlineStr">
        <is>
          <t>Out of business hour</t>
        </is>
      </c>
      <c r="C43" s="4" t="n"/>
      <c r="D43" s="4" t="inlineStr">
        <is>
          <t>1. Người thân nghe máy/ KH đi vắng/ Không đúng KH
2. KH có quen biết
3. Hỏi về app Home (cách tải , cách thanh toán qua app)</t>
        </is>
      </c>
      <c r="E4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F43" s="4" t="inlineStr">
        <is>
          <t>A1 -&gt; A2 -&gt; A3 -&gt; End</t>
        </is>
      </c>
      <c r="G43" s="4" t="inlineStr">
        <is>
          <t>Call disconnected (RPC)</t>
        </is>
      </c>
      <c r="H43" s="4" t="n"/>
      <c r="I43" s="4" t="inlineStr">
        <is>
          <t>1. nó đi ra ngoài rồi không có nhà đâu
2. có quen sao em
3. thanh toán qua app như nào</t>
        </is>
      </c>
      <c r="J43" s="2" t="inlineStr">
        <is>
          <t>Todo</t>
        </is>
      </c>
      <c r="K43" s="2" t="n"/>
      <c r="L43" s="4" t="n"/>
      <c r="M43" s="4" t="n"/>
      <c r="N43" s="4" t="n"/>
      <c r="O43" s="4" t="n"/>
      <c r="P43" s="4" t="inlineStr">
        <is>
          <t>1. tôi là anh nó
2. ừ ừ người quen
3. cách tải app như nào</t>
        </is>
      </c>
      <c r="Q43" s="2" t="inlineStr">
        <is>
          <t>Todo</t>
        </is>
      </c>
      <c r="R43" s="2" t="n"/>
      <c r="S43" s="4" t="n"/>
      <c r="T43" s="4" t="n"/>
      <c r="U43" s="4" t="n"/>
    </row>
    <row r="44" ht="45" customHeight="1">
      <c r="A44" s="2" t="inlineStr">
        <is>
          <t>TC038</t>
        </is>
      </c>
      <c r="B44" s="4" t="inlineStr">
        <is>
          <t>Out of business hour</t>
        </is>
      </c>
      <c r="C44" s="4" t="n"/>
      <c r="D44" s="4" t="inlineStr">
        <is>
          <t>1. Người thân nghe máy/ KH đi vắng/ Không đúng KH
2. KH có quen biết
3. KH muốn gặp TVV</t>
        </is>
      </c>
      <c r="E4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F44" s="4" t="inlineStr">
        <is>
          <t>A1 -&gt; A2 -&gt; A3 -&gt; End</t>
        </is>
      </c>
      <c r="G44" s="4" t="inlineStr">
        <is>
          <t>Call disconnected (RPC)</t>
        </is>
      </c>
      <c r="H44" s="4" t="n"/>
      <c r="I44" s="4" t="inlineStr">
        <is>
          <t>1. tôi là anh nó
2. có quen sao em
3. cho mình gặp tư vấn viên</t>
        </is>
      </c>
      <c r="J44" s="2" t="inlineStr">
        <is>
          <t>Todo</t>
        </is>
      </c>
      <c r="K44" s="2" t="n"/>
      <c r="L44" s="4" t="n"/>
      <c r="M44" s="4" t="n"/>
      <c r="N44" s="4" t="n"/>
      <c r="O44" s="4" t="n"/>
      <c r="P44" s="4" t="inlineStr">
        <is>
          <t>1. đang nghe hộ không biết đâu
2. ừ tôi có biết
3. cho mình gặp tư vấn viên</t>
        </is>
      </c>
      <c r="Q44" s="2" t="inlineStr">
        <is>
          <t>Todo</t>
        </is>
      </c>
      <c r="R44" s="2" t="n"/>
      <c r="S44" s="4" t="n"/>
      <c r="T44" s="4" t="n"/>
      <c r="U44" s="4" t="n"/>
    </row>
    <row r="45" ht="45" customHeight="1">
      <c r="A45" s="2" t="inlineStr">
        <is>
          <t>TC039</t>
        </is>
      </c>
      <c r="B45" s="4" t="inlineStr">
        <is>
          <t>Transfer Unsuccessfully
Business Hour</t>
        </is>
      </c>
      <c r="C45" s="4" t="n"/>
      <c r="D45" s="4" t="inlineStr">
        <is>
          <t>1. Người thân nghe máy/ KH đi vắng/ Không đúng KH
2. KH có quen biết
3. KH mất</t>
        </is>
      </c>
      <c r="E4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Trường hợp này em xin phép chuyển đến bộ phận liên quan hỗ trợ ngay bây giờ ạ,  anh chị vui lòng giữ máy.</t>
        </is>
      </c>
      <c r="F45" s="4" t="inlineStr">
        <is>
          <t>A1 -&gt; A2 -&gt; A3 -&gt; End</t>
        </is>
      </c>
      <c r="G45" s="4" t="inlineStr">
        <is>
          <t>Call disconnected (non RPC)</t>
        </is>
      </c>
      <c r="H45" s="4" t="n"/>
      <c r="I45" s="4" t="inlineStr">
        <is>
          <t>1. tí anh nhắn lại cho nó nó ra ngoài rồi
2. anh biết bạn ấy có gì không
3. tại nạn chết rồi em</t>
        </is>
      </c>
      <c r="J45" s="2" t="inlineStr">
        <is>
          <t>Todo</t>
        </is>
      </c>
      <c r="K45" s="2" t="n"/>
      <c r="L45" s="4" t="n"/>
      <c r="M45" s="4" t="n"/>
      <c r="N45" s="4" t="n"/>
      <c r="O45" s="4" t="n"/>
      <c r="P45" s="4" t="inlineStr">
        <is>
          <t>1. đang nghe hộ không biết đâu
2. ừ tôi có biết
3. mới ốm mất trong viện tuần trước em ạ</t>
        </is>
      </c>
      <c r="Q45" s="2" t="inlineStr">
        <is>
          <t>Todo</t>
        </is>
      </c>
      <c r="R45" s="2" t="n"/>
      <c r="S45" s="4" t="n"/>
      <c r="T45" s="4" t="n"/>
      <c r="U45" s="4" t="n"/>
    </row>
    <row r="46" ht="45" customHeight="1">
      <c r="A46" s="2" t="inlineStr">
        <is>
          <t>TC040</t>
        </is>
      </c>
      <c r="B46" s="4" t="inlineStr">
        <is>
          <t>Out of business hour</t>
        </is>
      </c>
      <c r="C46" s="4" t="n"/>
      <c r="D46" s="4" t="inlineStr">
        <is>
          <t>1. Người thân nghe máy/ KH đi vắng/ Không đúng KH
2. KH có quen biết
3. KH mất</t>
        </is>
      </c>
      <c r="E4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Trường hợp này anh chị vui lòng liên hệ hotline 1900633999 để được hỗ trợ nhé</t>
        </is>
      </c>
      <c r="F46" s="4" t="inlineStr">
        <is>
          <t>A1 -&gt; A2 -&gt; A3 -&gt; End</t>
        </is>
      </c>
      <c r="G46" s="4" t="inlineStr">
        <is>
          <t>Call disconnected (non RPC)</t>
        </is>
      </c>
      <c r="H46" s="4" t="n"/>
      <c r="I46" s="4" t="inlineStr">
        <is>
          <t>1. tí anh nhắn lại cho nó nó ra ngoài rồi
2. ừ tôi có biết
3. mới ốm mất trong viện tuần trước em ạ</t>
        </is>
      </c>
      <c r="J46" s="2" t="inlineStr">
        <is>
          <t>Todo</t>
        </is>
      </c>
      <c r="K46" s="2" t="n"/>
      <c r="L46" s="4" t="n"/>
      <c r="M46" s="4" t="n"/>
      <c r="N46" s="4" t="n"/>
      <c r="O46" s="4" t="n"/>
      <c r="P46" s="4" t="inlineStr">
        <is>
          <t>1. bố cháu đang nghe
2. ừ tôi có biết
3. ừ mất rôi em thông cảm</t>
        </is>
      </c>
      <c r="Q46" s="2" t="inlineStr">
        <is>
          <t>Todo</t>
        </is>
      </c>
      <c r="R46" s="2" t="n"/>
      <c r="S46" s="4" t="n"/>
      <c r="T46" s="4" t="n"/>
      <c r="U46" s="4" t="n"/>
    </row>
    <row r="47" ht="45" customHeight="1">
      <c r="A47" s="2" t="inlineStr">
        <is>
          <t>TC041</t>
        </is>
      </c>
      <c r="B47" s="4" t="inlineStr"/>
      <c r="C47" s="4" t="n"/>
      <c r="D47" s="4" t="inlineStr">
        <is>
          <t>1. Người thân nghe máy/ KH đi vắng/ Không đúng KH
2. KH có quen biết
3. KH từ chối trả</t>
        </is>
      </c>
      <c r="E4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vui lòng nhắn {{GENDER}} {{FIRSTNAME}} nên thanh toán sớm trong hôm nay để cải thiện lịch sử tín dụng và tránh nhận cuộc gọi hỗ trợ thanh toán. Cần thêm thông tin vui lòng liên hệ hotlline 1900633999. Em xin chào. (random 2)</t>
        </is>
      </c>
      <c r="F47" s="4" t="inlineStr">
        <is>
          <t>A1 -&gt; A2 -&gt; A3 -&gt; End</t>
        </is>
      </c>
      <c r="G47" s="4" t="inlineStr">
        <is>
          <t>Refuse to pay (non RPC)</t>
        </is>
      </c>
      <c r="H47" s="4" t="n"/>
      <c r="I47" s="4" t="inlineStr">
        <is>
          <t>1. đang nghe hộ không biết đâu
2. ừ tôi có biết
3. bùng không thanh toán</t>
        </is>
      </c>
      <c r="J47" s="2" t="inlineStr">
        <is>
          <t>Todo</t>
        </is>
      </c>
      <c r="K47" s="2" t="n"/>
      <c r="L47" s="4" t="n"/>
      <c r="M47" s="4" t="n"/>
      <c r="N47" s="4" t="n"/>
      <c r="O47" s="4" t="n"/>
      <c r="P47" s="4" t="inlineStr">
        <is>
          <t>1. nó đi vắng rồi chưa về
2. ừ ừ người quen
3. hết tiền rồi không trả được</t>
        </is>
      </c>
      <c r="Q47" s="2" t="inlineStr">
        <is>
          <t>Todo</t>
        </is>
      </c>
      <c r="R47" s="2" t="n"/>
      <c r="S47" s="4" t="n"/>
      <c r="T47" s="4" t="n"/>
      <c r="U47" s="4" t="n"/>
    </row>
    <row r="48" ht="45" customHeight="1">
      <c r="A48" s="2" t="inlineStr">
        <is>
          <t>TC042</t>
        </is>
      </c>
      <c r="B48" s="4" t="inlineStr">
        <is>
          <t>Transfer Successfully
Business Hour</t>
        </is>
      </c>
      <c r="C48" s="4" t="n"/>
      <c r="D48" s="4" t="inlineStr">
        <is>
          <t>1. Người thân nghe máy/ KH đi vắng/ Không đúng KH
2. KH có quen biết
3. Hỏi Mở lại thẻ</t>
        </is>
      </c>
      <c r="E48"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hỗ trợ {{GENDER/Spouse/Anh chị}} mở lại thẻ, em cần kiểm tra trên hệ thống, {{GENDER/Spouse/Anh chị}} giữ máy giúp em trong giây lát để hệ thống tải dữ liệu chính xác nhất ạ.”</t>
        </is>
      </c>
      <c r="F48" s="4" t="inlineStr">
        <is>
          <t>A1 -&gt; A2 -&gt; A3 -&gt; End</t>
        </is>
      </c>
      <c r="G48" s="4" t="inlineStr">
        <is>
          <t>Transferred to operator</t>
        </is>
      </c>
      <c r="H48" s="4" t="n"/>
      <c r="I48" s="4" t="inlineStr">
        <is>
          <t>1. nó đi ra ngoài rồi không có nhà đâu
2. anh biết bạn ấy có gì không
3. thẻ anh bị khoá em mở ra giúp anh với</t>
        </is>
      </c>
      <c r="J48" s="2" t="inlineStr">
        <is>
          <t>Todo</t>
        </is>
      </c>
      <c r="K48" s="2" t="n"/>
      <c r="L48" s="4" t="n"/>
      <c r="M48" s="4" t="n"/>
      <c r="N48" s="4" t="n"/>
      <c r="O48" s="4" t="n"/>
      <c r="P48" s="4" t="inlineStr">
        <is>
          <t>1. nó ra ngoài rồi
2. có quen sao em
3. mở lại thẻ giúp anh</t>
        </is>
      </c>
      <c r="Q48" s="2" t="inlineStr">
        <is>
          <t>Todo</t>
        </is>
      </c>
      <c r="R48" s="2" t="n"/>
      <c r="S48" s="4" t="n"/>
      <c r="T48" s="4" t="n"/>
      <c r="U48" s="4" t="n"/>
    </row>
    <row r="49" ht="60" customHeight="1">
      <c r="A49" s="2" t="inlineStr">
        <is>
          <t>TC043</t>
        </is>
      </c>
      <c r="B49" s="4" t="inlineStr">
        <is>
          <t>Transfer Successfully
Business Hour</t>
        </is>
      </c>
      <c r="C49" s="4" t="n"/>
      <c r="D49" s="4" t="inlineStr">
        <is>
          <t>1. Người thân nghe máy/ KH đi vắng/ Không đúng KH
2. KH có quen biết
3. Hỏi Số ngày miễn lãi</t>
        </is>
      </c>
      <c r="E4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kiểm tra chính xác số ngày miễn lãi và tránh sai sót ảnh hưởng đến khoản thanh toán của {{GENDER/Spouse/Anh chị}}, em cần vài giây để hệ thống tải dữ liệu,
{{GENDER/Spouse/Anh chị}} vui lòng giữ máy nhé</t>
        </is>
      </c>
      <c r="F49" s="4" t="inlineStr">
        <is>
          <t>A1 -&gt; A2 -&gt; A3 -&gt; End</t>
        </is>
      </c>
      <c r="G49" s="4" t="inlineStr">
        <is>
          <t>Transferred to operator</t>
        </is>
      </c>
      <c r="H49" s="4" t="n"/>
      <c r="I49" s="4" t="inlineStr">
        <is>
          <t>1. nó đi chơi rồi
2. có có quen có việc gì không
3. được miễn lãi mấy hôm em</t>
        </is>
      </c>
      <c r="J49" s="2" t="inlineStr">
        <is>
          <t>Todo</t>
        </is>
      </c>
      <c r="K49" s="2" t="n"/>
      <c r="L49" s="4" t="n"/>
      <c r="M49" s="4" t="n"/>
      <c r="N49" s="4" t="n"/>
      <c r="O49" s="4" t="n"/>
      <c r="P49" s="4" t="inlineStr">
        <is>
          <t>1. anh nghe hộ thôi
2. anh biết bạn ấy có gì không
3. được miễn lãi mấy hôm em</t>
        </is>
      </c>
      <c r="Q49" s="2" t="inlineStr">
        <is>
          <t>Todo</t>
        </is>
      </c>
      <c r="R49" s="2" t="n"/>
      <c r="S49" s="4" t="n"/>
      <c r="T49" s="4" t="n"/>
      <c r="U49" s="4" t="n"/>
    </row>
    <row r="50" ht="45" customHeight="1">
      <c r="A50" s="2" t="inlineStr">
        <is>
          <t>TC044</t>
        </is>
      </c>
      <c r="B50" s="4" t="inlineStr">
        <is>
          <t>Transfer Successfully
Business Hour</t>
        </is>
      </c>
      <c r="C50" s="4" t="n"/>
      <c r="D50" s="4" t="inlineStr">
        <is>
          <t>1. Người thân nghe máy/ KH đi vắng/ Không đúng KH
2. KH có quen biết
3. Hỏi Tổng số tiền thanh lý, tổng số tiền còn lại</t>
        </is>
      </c>
      <c r="E5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F50" s="4" t="inlineStr">
        <is>
          <t>A1 -&gt; A2 -&gt; A3 -&gt; End</t>
        </is>
      </c>
      <c r="G50" s="4" t="inlineStr">
        <is>
          <t>Transferred to operator</t>
        </is>
      </c>
      <c r="H50" s="4" t="n"/>
      <c r="I50" s="4" t="inlineStr">
        <is>
          <t>1. tí anh nhắn lại cho nó nó ra ngoài rồi
2. ừ ừ người quen
3. anh còn nợ nhiều không trả được bao nhiêu rồi</t>
        </is>
      </c>
      <c r="J50" s="2" t="inlineStr">
        <is>
          <t>Todo</t>
        </is>
      </c>
      <c r="K50" s="2" t="n"/>
      <c r="L50" s="4" t="n"/>
      <c r="M50" s="4" t="n"/>
      <c r="N50" s="4" t="n"/>
      <c r="O50" s="4" t="n"/>
      <c r="P50" s="4" t="inlineStr">
        <is>
          <t>1. tí anh nhắn lại cho nó nó ra ngoài rồi
2. anh biết bạn ấy có gì không
3. anh trả được nhiêu còn nợ nhiêu em</t>
        </is>
      </c>
      <c r="Q50" s="2" t="inlineStr">
        <is>
          <t>Todo</t>
        </is>
      </c>
      <c r="R50" s="2" t="n"/>
      <c r="S50" s="4" t="n"/>
      <c r="T50" s="4" t="n"/>
      <c r="U50" s="4" t="n"/>
    </row>
    <row r="51" ht="45" customHeight="1">
      <c r="A51" s="2" t="inlineStr">
        <is>
          <t>TC045</t>
        </is>
      </c>
      <c r="B51" s="4" t="inlineStr">
        <is>
          <t>Transfer Successfully
Business Hour</t>
        </is>
      </c>
      <c r="C51" s="4" t="n"/>
      <c r="D51" s="4" t="inlineStr">
        <is>
          <t>1. Người thân nghe máy/ KH đi vắng/ Không đúng KH
2. KH có quen biết
3. Hỏi về app Home (cách tải , cách thanh toán qua app)</t>
        </is>
      </c>
      <c r="E5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hướng dẫn chính xác, em sẽ chuyển máy cho bộ phận liên quan hỗ trợ  {{GENDER/Spouse/Anh chị}} ngay bây giờ ạ</t>
        </is>
      </c>
      <c r="F51" s="4" t="inlineStr">
        <is>
          <t>A1 -&gt; A2 -&gt; A3 -&gt; End</t>
        </is>
      </c>
      <c r="G51" s="4" t="inlineStr">
        <is>
          <t>Transferred to operator</t>
        </is>
      </c>
      <c r="H51" s="4" t="n"/>
      <c r="I51" s="4" t="inlineStr">
        <is>
          <t>1. bố cháu đang nghe
2. ừ ừ người quen
3. thanh toán qua app như nào</t>
        </is>
      </c>
      <c r="J51" s="2" t="inlineStr">
        <is>
          <t>Todo</t>
        </is>
      </c>
      <c r="K51" s="2" t="n"/>
      <c r="L51" s="4" t="n"/>
      <c r="M51" s="4" t="n"/>
      <c r="N51" s="4" t="n"/>
      <c r="O51" s="4" t="n"/>
      <c r="P51" s="4" t="inlineStr">
        <is>
          <t>1. anh nghe hộ thôi
2. có có quen có việc gì không
3. tải app home như nào</t>
        </is>
      </c>
      <c r="Q51" s="2" t="inlineStr">
        <is>
          <t>Todo</t>
        </is>
      </c>
      <c r="R51" s="2" t="n"/>
      <c r="S51" s="4" t="n"/>
      <c r="T51" s="4" t="n"/>
      <c r="U51" s="4" t="n"/>
    </row>
    <row r="52" ht="45" customHeight="1">
      <c r="A52" s="2" t="inlineStr">
        <is>
          <t>TC046</t>
        </is>
      </c>
      <c r="B52" s="4" t="inlineStr">
        <is>
          <t>Transfer Successfully
Business Hour</t>
        </is>
      </c>
      <c r="C52" s="4" t="n"/>
      <c r="D52" s="4" t="inlineStr">
        <is>
          <t>1. Người thân nghe máy/ KH đi vắng/ Không đúng KH
2. KH có quen biết
3. KH muốn gặp TVV</t>
        </is>
      </c>
      <c r="E5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{{GENDER/Anh chị}}  vui lòng giữ máy để được nhân viên tiếp tục hỗ trợ</t>
        </is>
      </c>
      <c r="F52" s="4" t="inlineStr">
        <is>
          <t>A1 -&gt; A2 -&gt; A3 -&gt; End</t>
        </is>
      </c>
      <c r="G52" s="4" t="inlineStr">
        <is>
          <t>Transferred to operator</t>
        </is>
      </c>
      <c r="H52" s="4" t="n"/>
      <c r="I52" s="4" t="inlineStr">
        <is>
          <t>1. tí anh nhắn lại cho nó nó ra ngoài rồi
2. anh biết bạn ấy có gì không
3. cho mình gặp tư vấn viên</t>
        </is>
      </c>
      <c r="J52" s="2" t="inlineStr">
        <is>
          <t>Todo</t>
        </is>
      </c>
      <c r="K52" s="2" t="n"/>
      <c r="L52" s="4" t="n"/>
      <c r="M52" s="4" t="n"/>
      <c r="N52" s="4" t="n"/>
      <c r="O52" s="4" t="n"/>
      <c r="P52" s="4" t="inlineStr">
        <is>
          <t>1. đang nghe hộ không biết đâu
2. ừ ừ người quen
3. cho mình gặp tư vấn viên</t>
        </is>
      </c>
      <c r="Q52" s="2" t="inlineStr">
        <is>
          <t>Todo</t>
        </is>
      </c>
      <c r="R52" s="2" t="n"/>
      <c r="S52" s="4" t="n"/>
      <c r="T52" s="4" t="n"/>
      <c r="U52" s="4" t="n"/>
    </row>
    <row r="53" ht="45" customHeight="1">
      <c r="A53" s="2" t="inlineStr">
        <is>
          <t>TC047</t>
        </is>
      </c>
      <c r="B53" s="4" t="inlineStr">
        <is>
          <t>Transfer Successfully
Business Hour</t>
        </is>
      </c>
      <c r="C53" s="4" t="n"/>
      <c r="D53" s="4" t="inlineStr">
        <is>
          <t>1. Người thân nghe máy/ KH đi vắng/ Không đúng KH
2. KH có quen biết
3. KH mất</t>
        </is>
      </c>
      <c r="E5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Trường hợp này em xin phép chuyển đến bộ phận liên quan hỗ trợ ngay bây giờ ạ,  anh chị vui lòng giữ máy.</t>
        </is>
      </c>
      <c r="F53" s="4" t="inlineStr">
        <is>
          <t>A1 -&gt; A2 -&gt; A3 -&gt; End</t>
        </is>
      </c>
      <c r="G53" s="4" t="inlineStr">
        <is>
          <t>Transferred to operator</t>
        </is>
      </c>
      <c r="H53" s="4" t="n"/>
      <c r="I53" s="4" t="inlineStr">
        <is>
          <t>1. tôi là anh nó
2. có có quen có việc gì không
3. mới ung thư mất rồi</t>
        </is>
      </c>
      <c r="J53" s="2" t="inlineStr">
        <is>
          <t>Todo</t>
        </is>
      </c>
      <c r="K53" s="2" t="n"/>
      <c r="L53" s="4" t="n"/>
      <c r="M53" s="4" t="n"/>
      <c r="N53" s="4" t="n"/>
      <c r="O53" s="4" t="n"/>
      <c r="P53" s="4" t="inlineStr">
        <is>
          <t>1. bố cháu đang nghe
2. có có quen có việc gì không
3. đột quỵ chết rồi em ạ</t>
        </is>
      </c>
      <c r="Q53" s="2" t="inlineStr">
        <is>
          <t>Todo</t>
        </is>
      </c>
      <c r="R53" s="2" t="n"/>
      <c r="S53" s="4" t="n"/>
      <c r="T53" s="4" t="n"/>
      <c r="U53" s="4" t="n"/>
    </row>
    <row r="54" ht="75" customHeight="1">
      <c r="A54" s="2" t="inlineStr">
        <is>
          <t>TC048</t>
        </is>
      </c>
      <c r="B54" s="4" t="inlineStr">
        <is>
          <t>Transfer Unsuccessfully
Business Hour</t>
        </is>
      </c>
      <c r="C54" s="4" t="n"/>
      <c r="D54" s="4"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E5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anh chị vui lòng giữ máy, cuộc gọi sẽ được chuyển đến bộ phận liên quan để hỗ trợ mình tốt hơn.</t>
        </is>
      </c>
      <c r="F54" s="4" t="inlineStr">
        <is>
          <t>A1 -&gt; A2 -&gt; A3 -&gt; End -&gt; End -&gt; End</t>
        </is>
      </c>
      <c r="G54" s="4" t="inlineStr">
        <is>
          <t>Call disconnected (RPC)</t>
        </is>
      </c>
      <c r="H54" s="4" t="n"/>
      <c r="I54" s="4" t="inlineStr">
        <is>
          <t>1. nó đi ra ngoài rồi không có nhà đâu
2. có có quen có việc gì không
3. giao dịch cái gì
4. tiền gì
5. tiền gì</t>
        </is>
      </c>
      <c r="J54" s="2" t="inlineStr">
        <is>
          <t>Todo</t>
        </is>
      </c>
      <c r="K54" s="2" t="n"/>
      <c r="L54" s="4" t="n"/>
      <c r="M54" s="4" t="n"/>
      <c r="N54" s="4" t="n"/>
      <c r="O54" s="4" t="n"/>
      <c r="P54" s="4" t="inlineStr">
        <is>
          <t>1. bố cháu đang nghe
2. ừ tôi có biết
3. mua gì
4. tiền gì
5. giao dịch cái gì</t>
        </is>
      </c>
      <c r="Q54" s="2" t="inlineStr">
        <is>
          <t>Todo</t>
        </is>
      </c>
      <c r="R54" s="2" t="n"/>
      <c r="S54" s="4" t="n"/>
      <c r="T54" s="4" t="n"/>
      <c r="U54" s="4" t="n"/>
    </row>
    <row r="55" ht="75" customHeight="1">
      <c r="A55" s="2" t="inlineStr">
        <is>
          <t>TC049</t>
        </is>
      </c>
      <c r="B55" s="4" t="inlineStr">
        <is>
          <t>Out of business hour</t>
        </is>
      </c>
      <c r="C55" s="4" t="n"/>
      <c r="D55" s="4"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E5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từ anh chị, bên em sẽ liên hệ lại. Cám ơn đã sử dụng dịch vụ của Home Credit.</t>
        </is>
      </c>
      <c r="F55" s="4" t="inlineStr">
        <is>
          <t>A1 -&gt; A2 -&gt; A3 -&gt; End -&gt; End -&gt; End</t>
        </is>
      </c>
      <c r="G55" s="4" t="inlineStr">
        <is>
          <t>Call disconnected (RPC)</t>
        </is>
      </c>
      <c r="H55" s="4" t="n"/>
      <c r="I55" s="4" t="inlineStr">
        <is>
          <t>1. tí anh nhắn lại cho nó nó ra ngoài rồi
2. có có quen có việc gì không
3. mua gì
4. tiền gì
5. tiền gì</t>
        </is>
      </c>
      <c r="J55" s="2" t="inlineStr">
        <is>
          <t>Todo</t>
        </is>
      </c>
      <c r="K55" s="2" t="n"/>
      <c r="L55" s="4" t="n"/>
      <c r="M55" s="4" t="n"/>
      <c r="N55" s="4" t="n"/>
      <c r="O55" s="4" t="n"/>
      <c r="P55" s="4" t="inlineStr">
        <is>
          <t>1. tí anh nhắn lại cho nó nó ra ngoài rồi
2. có có quen có việc gì không
3. giao dịch cái gì
4. quẹt gì
5. giao dịch cái gì</t>
        </is>
      </c>
      <c r="Q55" s="2" t="inlineStr">
        <is>
          <t>Todo</t>
        </is>
      </c>
      <c r="R55" s="2" t="n"/>
      <c r="S55" s="4" t="n"/>
      <c r="T55" s="4" t="n"/>
      <c r="U55" s="4" t="n"/>
    </row>
    <row r="56" ht="75" customHeight="1">
      <c r="A56" s="2" t="inlineStr">
        <is>
          <t>TC050</t>
        </is>
      </c>
      <c r="B56" s="4" t="inlineStr">
        <is>
          <t>Transfer Successfully
Business Hour</t>
        </is>
      </c>
      <c r="C56" s="4" t="n"/>
      <c r="D56" s="4"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E5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anh chị vui lòng giữ máy, cuộc gọi sẽ được chuyển đến bộ phận liên quan để hỗ trợ mình tốt hơn.</t>
        </is>
      </c>
      <c r="F56" s="4" t="inlineStr">
        <is>
          <t>A1 -&gt; A2 -&gt; A3 -&gt; End -&gt; End -&gt; End</t>
        </is>
      </c>
      <c r="G56" s="4" t="inlineStr">
        <is>
          <t>Transferred to operator</t>
        </is>
      </c>
      <c r="H56" s="4" t="n"/>
      <c r="I56" s="4" t="inlineStr">
        <is>
          <t>1. tôi là anh nó
2. có có quen có việc gì không
3. quẹt gì
4. mua gì
5. mua gì</t>
        </is>
      </c>
      <c r="J56" s="2" t="inlineStr">
        <is>
          <t>Todo</t>
        </is>
      </c>
      <c r="K56" s="2" t="n"/>
      <c r="L56" s="4" t="n"/>
      <c r="M56" s="4" t="n"/>
      <c r="N56" s="4" t="n"/>
      <c r="O56" s="4" t="n"/>
      <c r="P56" s="4" t="inlineStr">
        <is>
          <t>1. nó đi vắng rồi chưa về
2. ừ ừ người quen
3. quẹt gì
4. tiền gì
5. tiền gì</t>
        </is>
      </c>
      <c r="Q56" s="2" t="inlineStr">
        <is>
          <t>Todo</t>
        </is>
      </c>
      <c r="R56" s="2" t="n"/>
      <c r="S56" s="4" t="n"/>
      <c r="T56" s="4" t="n"/>
      <c r="U56" s="4" t="n"/>
    </row>
    <row r="57" ht="75" customHeight="1">
      <c r="A57" s="2" t="inlineStr">
        <is>
          <t>TC051</t>
        </is>
      </c>
      <c r="B57" s="4" t="inlineStr">
        <is>
          <t>Transfer Unsuccessfully
Business Hour</t>
        </is>
      </c>
      <c r="C57" s="4" t="n"/>
      <c r="D57" s="4" t="inlineStr">
        <is>
          <t>1. Người thân nghe máy/ KH đi vắng/ Không đúng KH
2. KH có quen biết
3. Hỏi Số hợp đồng lần 1
4. Hỏi Số hợp đồng lần 2
5. Hỏi Số hợp đồng lần 3</t>
        </is>
      </c>
      <c r="E5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
5. Xin lỗi, em không nghe rõ thông tin, anh chị vui lòng giữ máy, cuộc gọi sẽ được chuyển đến bộ phận liên quan để hỗ trợ mình tốt hơn.</t>
        </is>
      </c>
      <c r="F57" s="4" t="inlineStr">
        <is>
          <t>A1 -&gt; A2 -&gt; A3 -&gt; A3 -&gt; A3 -&gt; End</t>
        </is>
      </c>
      <c r="G57" s="4" t="inlineStr">
        <is>
          <t>Call disconnected (RPC)</t>
        </is>
      </c>
      <c r="H57" s="4" t="n"/>
      <c r="I57" s="4" t="inlineStr">
        <is>
          <t>1. nó đi vắng rồi chưa về
2. có có quen có việc gì không
3. hợp đồng mã số là gì
4. hợp đồng mã số là gì
5. hợp đồng mã số là gì</t>
        </is>
      </c>
      <c r="J57" s="2" t="inlineStr">
        <is>
          <t>Todo</t>
        </is>
      </c>
      <c r="K57" s="2" t="n"/>
      <c r="L57" s="4" t="n"/>
      <c r="M57" s="4" t="n"/>
      <c r="N57" s="4" t="n"/>
      <c r="O57" s="4" t="n"/>
      <c r="P57" s="4" t="inlineStr">
        <is>
          <t>1. tí anh nhắn lại cho nó nó ra ngoài rồi
2. anh biết bạn ấy có gì không
3. số hợp đồng là gì em
4. số hợp đồng của anh là bao nhiêu
5. hợp đồng mã số là gì</t>
        </is>
      </c>
      <c r="Q57" s="2" t="inlineStr">
        <is>
          <t>Todo</t>
        </is>
      </c>
      <c r="R57" s="2" t="n"/>
      <c r="S57" s="4" t="n"/>
      <c r="T57" s="4" t="n"/>
      <c r="U57" s="4" t="n"/>
    </row>
    <row r="58" ht="75" customHeight="1">
      <c r="A58" s="2" t="inlineStr">
        <is>
          <t>TC052</t>
        </is>
      </c>
      <c r="B58" s="4" t="inlineStr">
        <is>
          <t>Out of business hour</t>
        </is>
      </c>
      <c r="C58" s="4" t="n"/>
      <c r="D58" s="4" t="inlineStr">
        <is>
          <t>1. Người thân nghe máy/ KH đi vắng/ Không đúng KH
2. KH có quen biết
3. Hỏi Số hợp đồng lần 1
4. Hỏi Số hợp đồng lần 2
5. Hỏi Số hợp đồng lần 3</t>
        </is>
      </c>
      <c r="E58"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
5. Xin lỗi, em không nghe rõ thông tin từ anh chị, bên em sẽ liên hệ lại. Cám ơn đã sử dụng dịch vụ của Home Credit.</t>
        </is>
      </c>
      <c r="F58" s="4" t="inlineStr">
        <is>
          <t>A1 -&gt; A2 -&gt; A3 -&gt; A3 -&gt; A3 -&gt; End</t>
        </is>
      </c>
      <c r="G58" s="4" t="inlineStr">
        <is>
          <t>Call disconnected (RPC)</t>
        </is>
      </c>
      <c r="H58" s="4" t="n"/>
      <c r="I58" s="4" t="inlineStr">
        <is>
          <t>1. tôi là anh nó
2. ừ tôi có biết
3. hợp đồng mã số là gì
4. số hợp đồng của anh là bao nhiêu
5. hợp đồng mã số là gì</t>
        </is>
      </c>
      <c r="J58" s="2" t="inlineStr">
        <is>
          <t>Todo</t>
        </is>
      </c>
      <c r="K58" s="2" t="n"/>
      <c r="L58" s="4" t="n"/>
      <c r="M58" s="4" t="n"/>
      <c r="N58" s="4" t="n"/>
      <c r="O58" s="4" t="n"/>
      <c r="P58" s="4" t="inlineStr">
        <is>
          <t>1. đang nghe hộ không biết đâu
2. ừ ừ người quen
3. hợp đồng mã số là gì
4. số hợp đồng là gì em
5. hợp đồng mã số là gì</t>
        </is>
      </c>
      <c r="Q58" s="2" t="inlineStr">
        <is>
          <t>Todo</t>
        </is>
      </c>
      <c r="R58" s="2" t="n"/>
      <c r="S58" s="4" t="n"/>
      <c r="T58" s="4" t="n"/>
      <c r="U58" s="4" t="n"/>
    </row>
    <row r="59" ht="75" customHeight="1">
      <c r="A59" s="2" t="inlineStr">
        <is>
          <t>TC053</t>
        </is>
      </c>
      <c r="B59" s="4" t="inlineStr">
        <is>
          <t>Transfer Successfully
Business Hour</t>
        </is>
      </c>
      <c r="C59" s="4" t="n"/>
      <c r="D59" s="4" t="inlineStr">
        <is>
          <t>1. Người thân nghe máy/ KH đi vắng/ Không đúng KH
2. KH có quen biết
3. Hỏi Số hợp đồng lần 1
4. Hỏi Số hợp đồng lần 2
5. Hỏi Số hợp đồng lần 3</t>
        </is>
      </c>
      <c r="E5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
5. Xin lỗi, em không nghe rõ thông tin, anh chị vui lòng giữ máy, cuộc gọi sẽ được chuyển đến bộ phận liên quan để hỗ trợ mình tốt hơn.</t>
        </is>
      </c>
      <c r="F59" s="4" t="inlineStr">
        <is>
          <t>A1 -&gt; A2 -&gt; A3 -&gt; A3 -&gt; A3 -&gt; End</t>
        </is>
      </c>
      <c r="G59" s="4" t="inlineStr">
        <is>
          <t>Transferred to operator</t>
        </is>
      </c>
      <c r="H59" s="4" t="n"/>
      <c r="I59" s="4" t="inlineStr">
        <is>
          <t>1. bố cháu đang nghe
2. có có quen có việc gì không
3. số hợp đồng là gì em
4. số hợp đồng là gì em
5. số hợp đồng của anh là bao nhiêu</t>
        </is>
      </c>
      <c r="J59" s="2" t="inlineStr">
        <is>
          <t>Todo</t>
        </is>
      </c>
      <c r="K59" s="2" t="n"/>
      <c r="L59" s="4" t="n"/>
      <c r="M59" s="4" t="n"/>
      <c r="N59" s="4" t="n"/>
      <c r="O59" s="4" t="n"/>
      <c r="P59" s="4" t="inlineStr">
        <is>
          <t>1. bố cháu đang nghe
2. anh biết bạn ấy có gì không
3. số hợp đồng của anh là bao nhiêu
4. hợp đồng mã số là gì
5. hợp đồng mã số là gì</t>
        </is>
      </c>
      <c r="Q59" s="2" t="inlineStr">
        <is>
          <t>Todo</t>
        </is>
      </c>
      <c r="R59" s="2" t="n"/>
      <c r="S59" s="4" t="n"/>
      <c r="T59" s="4" t="n"/>
      <c r="U59" s="4" t="n"/>
    </row>
    <row r="60" ht="60" customHeight="1">
      <c r="A60" s="2" t="inlineStr">
        <is>
          <t>TC054</t>
        </is>
      </c>
      <c r="B60" s="4" t="inlineStr"/>
      <c r="C60" s="4" t="n"/>
      <c r="D60" s="4" t="inlineStr">
        <is>
          <t>1. Người thân nghe máy/ KH đi vắng/ Không đúng KH
2. KH có quen biết
3. KH bận lần 1
4. KH bận lần 2</t>
        </is>
      </c>
      <c r="E6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4. Dạ vậy bên em sẽ liên hệ lại sau. Em cảm ơn, xin chào</t>
        </is>
      </c>
      <c r="F60" s="4" t="inlineStr">
        <is>
          <t>A1 -&gt; A2 -&gt; A3 -&gt; End -&gt; End</t>
        </is>
      </c>
      <c r="G60" s="4" t="inlineStr">
        <is>
          <t>Call disconnected (non RPC)</t>
        </is>
      </c>
      <c r="H60" s="4" t="n"/>
      <c r="I60" s="4" t="inlineStr">
        <is>
          <t>1. bố cháu đang nghe
2. ừ tôi có biết
3. đang có việc
4. đi học rồi</t>
        </is>
      </c>
      <c r="J60" s="2" t="inlineStr">
        <is>
          <t>Todo</t>
        </is>
      </c>
      <c r="K60" s="2" t="n"/>
      <c r="L60" s="4" t="n"/>
      <c r="M60" s="4" t="n"/>
      <c r="N60" s="4" t="n"/>
      <c r="O60" s="4" t="n"/>
      <c r="P60" s="4" t="inlineStr">
        <is>
          <t>1. đang nghe hộ không biết đâu
2. anh biết bạn ấy có gì không
3. anh đang bận
4. lát rồi gọi lại</t>
        </is>
      </c>
      <c r="Q60" s="2" t="inlineStr">
        <is>
          <t>Todo</t>
        </is>
      </c>
      <c r="R60" s="2" t="n"/>
      <c r="S60" s="4" t="n"/>
      <c r="T60" s="4" t="n"/>
      <c r="U60" s="4" t="n"/>
    </row>
    <row r="61" ht="75" customHeight="1">
      <c r="A61" s="2" t="inlineStr">
        <is>
          <t>TC055</t>
        </is>
      </c>
      <c r="B61" s="4" t="inlineStr">
        <is>
          <t>Transfer Unsuccessfully
Business Hour</t>
        </is>
      </c>
      <c r="C61" s="4" t="n"/>
      <c r="D61" s="4" t="inlineStr">
        <is>
          <t>1. Người thân nghe máy/ KH đi vắng/ Không đúng KH
2. KH có quen biết
3. KH hỏi Cách chuyển đổi trả góp lần 1
4. KH hỏi Cách chuyển đổi trả góp lần 2
5. KH hỏi Cách chuyển đổi trả góp lần 3</t>
        </is>
      </c>
      <c r="E6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F61" s="4" t="inlineStr">
        <is>
          <t>A1 -&gt; A2 -&gt; A3 -&gt; A3 -&gt; A3 -&gt; End</t>
        </is>
      </c>
      <c r="G61" s="4" t="inlineStr">
        <is>
          <t>Call disconnected (RPC)</t>
        </is>
      </c>
      <c r="H61" s="4" t="n"/>
      <c r="I61" s="4" t="inlineStr">
        <is>
          <t>1. bố cháu đang nghe
2. có có quen có việc gì không
3. anh muốn chuyển sang trả góp được không
4. giờ trả góp có được không em
5. anh muốn chuyển sang trả góp được không</t>
        </is>
      </c>
      <c r="J61" s="2" t="inlineStr">
        <is>
          <t>Todo</t>
        </is>
      </c>
      <c r="K61" s="2" t="n"/>
      <c r="L61" s="4" t="n"/>
      <c r="M61" s="4" t="n"/>
      <c r="N61" s="4" t="n"/>
      <c r="O61" s="4" t="n"/>
      <c r="P61" s="4" t="inlineStr">
        <is>
          <t>1. tí anh nhắn lại cho nó nó ra ngoài rồi
2. có quen sao em
3. anh muốn chuyển sang trả góp được không
4. giờ trả góp có được không em
5. giờ trả góp có được không em</t>
        </is>
      </c>
      <c r="Q61" s="2" t="inlineStr">
        <is>
          <t>Todo</t>
        </is>
      </c>
      <c r="R61" s="2" t="n"/>
      <c r="S61" s="4" t="n"/>
      <c r="T61" s="4" t="n"/>
      <c r="U61" s="4" t="n"/>
    </row>
    <row r="62" ht="75" customHeight="1">
      <c r="A62" s="2" t="inlineStr">
        <is>
          <t>TC056</t>
        </is>
      </c>
      <c r="B62" s="4" t="inlineStr">
        <is>
          <t>Out of business hour</t>
        </is>
      </c>
      <c r="C62" s="4" t="n"/>
      <c r="D62" s="4" t="inlineStr">
        <is>
          <t>1. Người thân nghe máy/ KH đi vắng/ Không đúng KH
2. KH có quen biết
3. KH hỏi Cách chuyển đổi trả góp lần 1
4. KH hỏi Cách chuyển đổi trả góp lần 2
5. KH hỏi Cách chuyển đổi trả góp lần 3</t>
        </is>
      </c>
      <c r="E6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F62" s="4" t="inlineStr">
        <is>
          <t>A1 -&gt; A2 -&gt; A3 -&gt; A3 -&gt; A3 -&gt; End</t>
        </is>
      </c>
      <c r="G62" s="4" t="inlineStr">
        <is>
          <t>Call disconnected (RPC)</t>
        </is>
      </c>
      <c r="H62" s="4" t="n"/>
      <c r="I62" s="4" t="inlineStr">
        <is>
          <t>1. nó đi chơi rồi
2. anh biết bạn ấy có gì không
3. anh muốn chuyển sang trả góp được không
4. có trả góp được không
5. giờ trả góp có được không em</t>
        </is>
      </c>
      <c r="J62" s="2" t="inlineStr">
        <is>
          <t>Todo</t>
        </is>
      </c>
      <c r="K62" s="2" t="n"/>
      <c r="L62" s="4" t="n"/>
      <c r="M62" s="4" t="n"/>
      <c r="N62" s="4" t="n"/>
      <c r="O62" s="4" t="n"/>
      <c r="P62" s="4" t="inlineStr">
        <is>
          <t>1. tôi là anh nó
2. có có quen có việc gì không
3. giờ trả góp có được không em
4. anh muốn chuyển sang trả góp được không
5. anh muốn chuyển sang trả góp được không</t>
        </is>
      </c>
      <c r="Q62" s="2" t="inlineStr">
        <is>
          <t>Todo</t>
        </is>
      </c>
      <c r="R62" s="2" t="n"/>
      <c r="S62" s="4" t="n"/>
      <c r="T62" s="4" t="n"/>
      <c r="U62" s="4" t="n"/>
    </row>
    <row r="63" ht="75" customHeight="1">
      <c r="A63" s="2" t="inlineStr">
        <is>
          <t>TC057</t>
        </is>
      </c>
      <c r="B63" s="4" t="inlineStr">
        <is>
          <t>Transfer Successfully
Business Hour</t>
        </is>
      </c>
      <c r="C63" s="4" t="n"/>
      <c r="D63" s="4" t="inlineStr">
        <is>
          <t>1. Người thân nghe máy/ KH đi vắng/ Không đúng KH
2. KH có quen biết
3. KH hỏi Cách chuyển đổi trả góp lần 1
4. KH hỏi Cách chuyển đổi trả góp lần 2
5. KH hỏi Cách chuyển đổi trả góp lần 3</t>
        </is>
      </c>
      <c r="E6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F63" s="4" t="inlineStr">
        <is>
          <t>A1 -&gt; A2 -&gt; A3 -&gt; A3 -&gt; A3 -&gt; End</t>
        </is>
      </c>
      <c r="G63" s="4" t="inlineStr">
        <is>
          <t>Transferred to operator</t>
        </is>
      </c>
      <c r="H63" s="4" t="n"/>
      <c r="I63" s="4" t="inlineStr">
        <is>
          <t>1. nó đi vắng rồi chưa về
2. ừ ừ người quen
3. có trả góp được không
4. giờ trả góp có được không em
5. giờ trả góp có được không em</t>
        </is>
      </c>
      <c r="J63" s="2" t="inlineStr">
        <is>
          <t>Todo</t>
        </is>
      </c>
      <c r="K63" s="2" t="n"/>
      <c r="L63" s="4" t="n"/>
      <c r="M63" s="4" t="n"/>
      <c r="N63" s="4" t="n"/>
      <c r="O63" s="4" t="n"/>
      <c r="P63" s="4" t="inlineStr">
        <is>
          <t>1. đang nghe hộ không biết đâu
2. ừ ừ người quen
3. giờ trả góp có được không em
4. giờ trả góp có được không em
5. anh muốn chuyển sang trả góp được không</t>
        </is>
      </c>
      <c r="Q63" s="2" t="inlineStr">
        <is>
          <t>Todo</t>
        </is>
      </c>
      <c r="R63" s="2" t="n"/>
      <c r="S63" s="4" t="n"/>
      <c r="T63" s="4" t="n"/>
      <c r="U63" s="4" t="n"/>
    </row>
    <row r="64" ht="75" customHeight="1">
      <c r="A64" s="2" t="inlineStr">
        <is>
          <t>TC058</t>
        </is>
      </c>
      <c r="B64" s="4" t="inlineStr">
        <is>
          <t>Transfer Unsuccessfully
Business Hour</t>
        </is>
      </c>
      <c r="C64" s="4" t="n"/>
      <c r="D64" s="4" t="inlineStr">
        <is>
          <t>1. Người thân nghe máy/ KH đi vắng/ Không đúng KH
2. KH có quen biết
3. KH hỏi Hạn mức thẻ lần 1
4. KH hỏi Hạn mức thẻ lần 2
5. KH hỏi Hạn mức thẻ lần 3</t>
        </is>
      </c>
      <c r="E6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
5. Xin lỗi, em không nghe rõ thông tin, anh chị vui lòng giữ máy, cuộc gọi sẽ được chuyển đến bộ phận liên quan để hỗ trợ mình tốt hơn.</t>
        </is>
      </c>
      <c r="F64" s="4" t="inlineStr">
        <is>
          <t>A1 -&gt; A2 -&gt; A3 -&gt; A3 -&gt; A3 -&gt; End</t>
        </is>
      </c>
      <c r="G64" s="4" t="inlineStr">
        <is>
          <t>Call disconnected (RPC)</t>
        </is>
      </c>
      <c r="H64" s="4" t="n"/>
      <c r="I64" s="4" t="inlineStr">
        <is>
          <t>1. nó đi vắng rồi chưa về
2. có quen sao em
3. thẻ có những hạn mức nào em
4. hạn mức thẻ có cao không máy chục thế em
5. hạn mức thẻ có cao không máy chục thế em</t>
        </is>
      </c>
      <c r="J64" s="2" t="inlineStr">
        <is>
          <t>Todo</t>
        </is>
      </c>
      <c r="K64" s="2" t="n"/>
      <c r="L64" s="4" t="n"/>
      <c r="M64" s="4" t="n"/>
      <c r="N64" s="4" t="n"/>
      <c r="O64" s="4" t="n"/>
      <c r="P64" s="4" t="inlineStr">
        <is>
          <t>1. nó đi vắng rồi chưa về
2. có quen sao em
3. thẻ có những hạn mức nào em
4. thẻ có những hạn mức nào em
5. thẻ có những hạn mức nào em</t>
        </is>
      </c>
      <c r="Q64" s="2" t="inlineStr">
        <is>
          <t>Todo</t>
        </is>
      </c>
      <c r="R64" s="2" t="n"/>
      <c r="S64" s="4" t="n"/>
      <c r="T64" s="4" t="n"/>
      <c r="U64" s="4" t="n"/>
    </row>
    <row r="65" ht="75" customHeight="1">
      <c r="A65" s="2" t="inlineStr">
        <is>
          <t>TC059</t>
        </is>
      </c>
      <c r="B65" s="4" t="inlineStr">
        <is>
          <t>Out of business hour</t>
        </is>
      </c>
      <c r="C65" s="4" t="n"/>
      <c r="D65" s="4" t="inlineStr">
        <is>
          <t>1. Người thân nghe máy/ KH đi vắng/ Không đúng KH
2. KH có quen biết
3. KH hỏi Hạn mức thẻ lần 1
4. KH hỏi Hạn mức thẻ lần 2
5. KH hỏi Hạn mức thẻ lần 3</t>
        </is>
      </c>
      <c r="E6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
5. Xin lỗi, em không nghe rõ thông tin từ anh chị, bên em sẽ liên hệ lại. Cám ơn đã sử dụng dịch vụ của Home Credit.</t>
        </is>
      </c>
      <c r="F65" s="4" t="inlineStr">
        <is>
          <t>A1 -&gt; A2 -&gt; A3 -&gt; A3 -&gt; A3 -&gt; End</t>
        </is>
      </c>
      <c r="G65" s="4" t="inlineStr">
        <is>
          <t>Call disconnected (RPC)</t>
        </is>
      </c>
      <c r="H65" s="4" t="n"/>
      <c r="I65" s="4" t="inlineStr">
        <is>
          <t>1. nó đi vắng rồi chưa về
2. có quen sao em
3. thẻ có những hạn mức nào em
4. hạn mức thẻ là bao nhiêu em
5. hạn mức thẻ có cao không máy chục thế em</t>
        </is>
      </c>
      <c r="J65" s="2" t="inlineStr">
        <is>
          <t>Todo</t>
        </is>
      </c>
      <c r="K65" s="2" t="n"/>
      <c r="L65" s="4" t="n"/>
      <c r="M65" s="4" t="n"/>
      <c r="N65" s="4" t="n"/>
      <c r="O65" s="4" t="n"/>
      <c r="P65" s="4" t="inlineStr">
        <is>
          <t>1. đang nghe hộ không biết đâu
2. có có quen có việc gì không
3. hạn mức thẻ có cao không máy chục thế em
4. hạn mức thẻ có cao không máy chục thế em
5. thẻ có những hạn mức nào em</t>
        </is>
      </c>
      <c r="Q65" s="2" t="inlineStr">
        <is>
          <t>Todo</t>
        </is>
      </c>
      <c r="R65" s="2" t="n"/>
      <c r="S65" s="4" t="n"/>
      <c r="T65" s="4" t="n"/>
      <c r="U65" s="4" t="n"/>
    </row>
    <row r="66" ht="75" customHeight="1">
      <c r="A66" s="2" t="inlineStr">
        <is>
          <t>TC060</t>
        </is>
      </c>
      <c r="B66" s="4" t="inlineStr">
        <is>
          <t>Transfer Successfully
Business Hour</t>
        </is>
      </c>
      <c r="C66" s="4" t="n"/>
      <c r="D66" s="4" t="inlineStr">
        <is>
          <t>1. Người thân nghe máy/ KH đi vắng/ Không đúng KH
2. KH có quen biết
3. KH hỏi Hạn mức thẻ lần 1
4. KH hỏi Hạn mức thẻ lần 2
5. KH hỏi Hạn mức thẻ lần 3</t>
        </is>
      </c>
      <c r="E6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
5. Xin lỗi, em không nghe rõ thông tin, anh chị vui lòng giữ máy, cuộc gọi sẽ được chuyển đến bộ phận liên quan để hỗ trợ mình tốt hơn.</t>
        </is>
      </c>
      <c r="F66" s="4" t="inlineStr">
        <is>
          <t>A1 -&gt; A2 -&gt; A3 -&gt; A3 -&gt; A3 -&gt; End</t>
        </is>
      </c>
      <c r="G66" s="4" t="inlineStr">
        <is>
          <t>Transferred to operator</t>
        </is>
      </c>
      <c r="H66" s="4" t="n"/>
      <c r="I66" s="4" t="inlineStr">
        <is>
          <t>1. anh nghe hộ thôi
2. ừ ừ người quen
3. hạn mức thẻ là bao nhiêu em
4. thẻ có những hạn mức nào em
5. thẻ có những hạn mức nào em</t>
        </is>
      </c>
      <c r="J66" s="2" t="inlineStr">
        <is>
          <t>Todo</t>
        </is>
      </c>
      <c r="K66" s="2" t="n"/>
      <c r="L66" s="4" t="n"/>
      <c r="M66" s="4" t="n"/>
      <c r="N66" s="4" t="n"/>
      <c r="O66" s="4" t="n"/>
      <c r="P66" s="4" t="inlineStr">
        <is>
          <t>1. đang nghe hộ không biết đâu
2. có có quen có việc gì không
3. hạn mức thẻ có cao không máy chục thế em
4. hạn mức thẻ là bao nhiêu em
5. hạn mức thẻ có cao không máy chục thế em</t>
        </is>
      </c>
      <c r="Q66" s="2" t="inlineStr">
        <is>
          <t>Todo</t>
        </is>
      </c>
      <c r="R66" s="2" t="n"/>
      <c r="S66" s="4" t="n"/>
      <c r="T66" s="4" t="n"/>
      <c r="U66" s="4" t="n"/>
    </row>
    <row r="67" ht="75" customHeight="1">
      <c r="A67" s="2" t="inlineStr">
        <is>
          <t>TC061</t>
        </is>
      </c>
      <c r="B67" s="4" t="inlineStr">
        <is>
          <t>Transfer Unsuccessfully
Business Hour</t>
        </is>
      </c>
      <c r="C67" s="4" t="n"/>
      <c r="D67" s="4" t="inlineStr">
        <is>
          <t>1. Người thân nghe máy/ KH đi vắng/ Không đúng KH
2. KH có quen biết
3. KH hỏi Hủy thẻ lần 1
4. KH hỏi Hủy thẻ lần 2
5. KH hỏi Hủy thẻ lần 3</t>
        </is>
      </c>
      <c r="E6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F67" s="4" t="inlineStr">
        <is>
          <t>A1 -&gt; A2 -&gt; A3 -&gt; A3 -&gt; A3 -&gt; End</t>
        </is>
      </c>
      <c r="G67" s="4" t="inlineStr">
        <is>
          <t>Call disconnected (RPC)</t>
        </is>
      </c>
      <c r="H67" s="4" t="n"/>
      <c r="I67" s="4" t="inlineStr">
        <is>
          <t>1. tí anh nhắn lại cho nó nó ra ngoài rồi
2. có quen sao em
3. huỷ thẻ giúp anh
4. huỷ thẻ giúp anh
5. anh không dùng thẻ huỷ cho anh nhé</t>
        </is>
      </c>
      <c r="J67" s="2" t="inlineStr">
        <is>
          <t>Todo</t>
        </is>
      </c>
      <c r="K67" s="2" t="n"/>
      <c r="L67" s="4" t="n"/>
      <c r="M67" s="4" t="n"/>
      <c r="N67" s="4" t="n"/>
      <c r="O67" s="4" t="n"/>
      <c r="P67" s="4" t="inlineStr">
        <is>
          <t>1. tí anh nhắn lại cho nó nó ra ngoài rồi
2. ừ ừ người quen
3. huỷ thẻ giúp anh
4. anh không dùng thẻ huỷ cho anh nhé
5. huỷ thẻ giúp anh</t>
        </is>
      </c>
      <c r="Q67" s="2" t="inlineStr">
        <is>
          <t>Todo</t>
        </is>
      </c>
      <c r="R67" s="2" t="n"/>
      <c r="S67" s="4" t="n"/>
      <c r="T67" s="4" t="n"/>
      <c r="U67" s="4" t="n"/>
    </row>
    <row r="68" ht="75" customHeight="1">
      <c r="A68" s="2" t="inlineStr">
        <is>
          <t>TC062</t>
        </is>
      </c>
      <c r="B68" s="4" t="inlineStr">
        <is>
          <t>Out of business hour</t>
        </is>
      </c>
      <c r="C68" s="4" t="n"/>
      <c r="D68" s="4" t="inlineStr">
        <is>
          <t>1. Người thân nghe máy/ KH đi vắng/ Không đúng KH
2. KH có quen biết
3. KH hỏi Hủy thẻ lần 1
4. KH hỏi Hủy thẻ lần 2
5. KH hỏi Hủy thẻ lần 3</t>
        </is>
      </c>
      <c r="E68"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F68" s="4" t="inlineStr">
        <is>
          <t>A1 -&gt; A2 -&gt; A3 -&gt; A3 -&gt; A3 -&gt; End</t>
        </is>
      </c>
      <c r="G68" s="4" t="inlineStr">
        <is>
          <t>Call disconnected (RPC)</t>
        </is>
      </c>
      <c r="H68" s="4" t="n"/>
      <c r="I68" s="4" t="inlineStr">
        <is>
          <t>1. tí anh nhắn lại cho nó nó ra ngoài rồi
2. ừ ừ người quen
3. anh không có dùng huỷ thẻ giúp anh
4. anh không dùng thẻ huỷ cho anh nhé
5. huỷ thẻ giúp anh</t>
        </is>
      </c>
      <c r="J68" s="2" t="inlineStr">
        <is>
          <t>Todo</t>
        </is>
      </c>
      <c r="K68" s="2" t="n"/>
      <c r="L68" s="4" t="n"/>
      <c r="M68" s="4" t="n"/>
      <c r="N68" s="4" t="n"/>
      <c r="O68" s="4" t="n"/>
      <c r="P68" s="4" t="inlineStr">
        <is>
          <t>1. đang nghe hộ không biết đâu
2. anh biết bạn ấy có gì không
3. anh không có dùng huỷ thẻ giúp anh
4. huỷ thẻ giúp anh
5. anh không dùng thẻ huỷ cho anh nhé</t>
        </is>
      </c>
      <c r="Q68" s="2" t="inlineStr">
        <is>
          <t>Todo</t>
        </is>
      </c>
      <c r="R68" s="2" t="n"/>
      <c r="S68" s="4" t="n"/>
      <c r="T68" s="4" t="n"/>
      <c r="U68" s="4" t="n"/>
    </row>
    <row r="69" ht="75" customHeight="1">
      <c r="A69" s="2" t="inlineStr">
        <is>
          <t>TC063</t>
        </is>
      </c>
      <c r="B69" s="4" t="inlineStr">
        <is>
          <t>Transfer Successfully
Business Hour</t>
        </is>
      </c>
      <c r="C69" s="4" t="n"/>
      <c r="D69" s="4" t="inlineStr">
        <is>
          <t>1. Người thân nghe máy/ KH đi vắng/ Không đúng KH
2. KH có quen biết
3. KH hỏi Hủy thẻ lần 1
4. KH hỏi Hủy thẻ lần 2
5. KH hỏi Hủy thẻ lần 3</t>
        </is>
      </c>
      <c r="E6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F69" s="4" t="inlineStr">
        <is>
          <t>A1 -&gt; A2 -&gt; A3 -&gt; A3 -&gt; A3 -&gt; End</t>
        </is>
      </c>
      <c r="G69" s="4" t="inlineStr">
        <is>
          <t>Transferred to operator</t>
        </is>
      </c>
      <c r="H69" s="4" t="n"/>
      <c r="I69" s="4" t="inlineStr">
        <is>
          <t>1. tôi là anh nó
2. có quen sao em
3. anh không dùng thẻ huỷ cho anh nhé
4. anh không dùng thẻ huỷ cho anh nhé
5. huỷ thẻ giúp anh</t>
        </is>
      </c>
      <c r="J69" s="2" t="inlineStr">
        <is>
          <t>Todo</t>
        </is>
      </c>
      <c r="K69" s="2" t="n"/>
      <c r="L69" s="4" t="n"/>
      <c r="M69" s="4" t="n"/>
      <c r="N69" s="4" t="n"/>
      <c r="O69" s="4" t="n"/>
      <c r="P69" s="4" t="inlineStr">
        <is>
          <t>1. đang nghe hộ không biết đâu
2. anh biết bạn ấy có gì không
3. anh không dùng thẻ huỷ cho anh nhé
4. huỷ thẻ giúp anh
5. huỷ thẻ giúp anh</t>
        </is>
      </c>
      <c r="Q69" s="2" t="inlineStr">
        <is>
          <t>Todo</t>
        </is>
      </c>
      <c r="R69" s="2" t="n"/>
      <c r="S69" s="4" t="n"/>
      <c r="T69" s="4" t="n"/>
      <c r="U69" s="4" t="n"/>
    </row>
    <row r="70" ht="75" customHeight="1">
      <c r="A70" s="2" t="inlineStr">
        <is>
          <t>TC064</t>
        </is>
      </c>
      <c r="B70" s="4" t="inlineStr">
        <is>
          <t>Transfer Unsuccessfully
Business Hour</t>
        </is>
      </c>
      <c r="C70" s="4" t="n"/>
      <c r="D70" s="4" t="inlineStr">
        <is>
          <t>1. Người thân nghe máy/ KH đi vắng/ Không đúng KH
2. KH có quen biết
3. KH hỏi Kênh thanh toán lần 1
4. KH hỏi Kênh thanh toán lần 2
5. KH hỏi Kênh thanh toán lần 3</t>
        </is>
      </c>
      <c r="E7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
5. Xin lỗi, em không nghe rõ thông tin, anh chị vui lòng giữ máy, cuộc gọi sẽ được chuyển đến bộ phận liên quan để hỗ trợ mình tốt hơn.</t>
        </is>
      </c>
      <c r="F70" s="4" t="inlineStr">
        <is>
          <t>A1 -&gt; A2 -&gt; A3 -&gt; A3 -&gt; A3 -&gt; End</t>
        </is>
      </c>
      <c r="G70" s="4" t="inlineStr">
        <is>
          <t>Call disconnected (RPC)</t>
        </is>
      </c>
      <c r="H70" s="4" t="n"/>
      <c r="I70" s="4" t="inlineStr">
        <is>
          <t>1. nó đi vắng rồi chưa về
2. anh biết bạn ấy có gì không
3. thanh toán bằng mo mo được không
4. chuyển khoản được không em
5. anh trả qua zalo pay có được không</t>
        </is>
      </c>
      <c r="J70" s="2" t="inlineStr">
        <is>
          <t>Todo</t>
        </is>
      </c>
      <c r="K70" s="2" t="n"/>
      <c r="L70" s="4" t="n"/>
      <c r="M70" s="4" t="n"/>
      <c r="N70" s="4" t="n"/>
      <c r="O70" s="4" t="n"/>
      <c r="P70" s="4" t="inlineStr">
        <is>
          <t>1. nó đi vắng rồi chưa về
2. ừ ừ người quen
3. anh trả qua zalo pay có được không
4. chuyển khoản được không em
5. thanh toán online được không em</t>
        </is>
      </c>
      <c r="Q70" s="2" t="inlineStr">
        <is>
          <t>Todo</t>
        </is>
      </c>
      <c r="R70" s="2" t="n"/>
      <c r="S70" s="4" t="n"/>
      <c r="T70" s="4" t="n"/>
      <c r="U70" s="4" t="n"/>
    </row>
    <row r="71" ht="75" customHeight="1">
      <c r="A71" s="2" t="inlineStr">
        <is>
          <t>TC065</t>
        </is>
      </c>
      <c r="B71" s="4" t="inlineStr">
        <is>
          <t>Out of business hour</t>
        </is>
      </c>
      <c r="C71" s="4" t="n"/>
      <c r="D71" s="4" t="inlineStr">
        <is>
          <t>1. Người thân nghe máy/ KH đi vắng/ Không đúng KH
2. KH có quen biết
3. KH hỏi Kênh thanh toán lần 1
4. KH hỏi Kênh thanh toán lần 2
5. KH hỏi Kênh thanh toán lần 3</t>
        </is>
      </c>
      <c r="E7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
5. Xin lỗi, em không nghe rõ thông tin từ anh chị, bên em sẽ liên hệ lại. Cám ơn đã sử dụng dịch vụ của Home Credit.</t>
        </is>
      </c>
      <c r="F71" s="4" t="inlineStr">
        <is>
          <t>A1 -&gt; A2 -&gt; A3 -&gt; A3 -&gt; A3 -&gt; End</t>
        </is>
      </c>
      <c r="G71" s="4" t="inlineStr">
        <is>
          <t>Call disconnected (RPC)</t>
        </is>
      </c>
      <c r="H71" s="4" t="n"/>
      <c r="I71" s="4" t="inlineStr">
        <is>
          <t>1. anh nghe hộ thôi
2. có quen sao em
3. anh trả qua zalo pay có được không
4. anh trả qua zalo pay có được không
5. chuyển khoản được không em</t>
        </is>
      </c>
      <c r="J71" s="2" t="inlineStr">
        <is>
          <t>Todo</t>
        </is>
      </c>
      <c r="K71" s="2" t="n"/>
      <c r="L71" s="4" t="n"/>
      <c r="M71" s="4" t="n"/>
      <c r="N71" s="4" t="n"/>
      <c r="O71" s="4" t="n"/>
      <c r="P71" s="4" t="inlineStr">
        <is>
          <t>1. tí anh nhắn lại cho nó nó ra ngoài rồi
2. anh biết bạn ấy có gì không
3. thanh toán online được không em
4. chuyển khoản được không em
5. chuyển khoản được không em</t>
        </is>
      </c>
      <c r="Q71" s="2" t="inlineStr">
        <is>
          <t>Todo</t>
        </is>
      </c>
      <c r="R71" s="2" t="n"/>
      <c r="S71" s="4" t="n"/>
      <c r="T71" s="4" t="n"/>
      <c r="U71" s="4" t="n"/>
    </row>
    <row r="72" ht="75" customHeight="1">
      <c r="A72" s="2" t="inlineStr">
        <is>
          <t>TC066</t>
        </is>
      </c>
      <c r="B72" s="4" t="inlineStr">
        <is>
          <t>Transfer Successfully
Business Hour</t>
        </is>
      </c>
      <c r="C72" s="4" t="n"/>
      <c r="D72" s="4" t="inlineStr">
        <is>
          <t>1. Người thân nghe máy/ KH đi vắng/ Không đúng KH
2. KH có quen biết
3. KH hỏi Kênh thanh toán lần 1
4. KH hỏi Kênh thanh toán lần 2
5. KH hỏi Kênh thanh toán lần 3</t>
        </is>
      </c>
      <c r="E7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
5. Xin lỗi, em không nghe rõ thông tin, anh chị vui lòng giữ máy, cuộc gọi sẽ được chuyển đến bộ phận liên quan để hỗ trợ mình tốt hơn.</t>
        </is>
      </c>
      <c r="F72" s="4" t="inlineStr">
        <is>
          <t>A1 -&gt; A2 -&gt; A3 -&gt; A3 -&gt; A3 -&gt; End</t>
        </is>
      </c>
      <c r="G72" s="4" t="inlineStr">
        <is>
          <t>Transferred to operator</t>
        </is>
      </c>
      <c r="H72" s="4" t="n"/>
      <c r="I72" s="4" t="inlineStr">
        <is>
          <t>1. tí anh nhắn lại cho nó nó ra ngoài rồi
2. anh biết bạn ấy có gì không
3. thanh toán online được không em
4. thanh toán online được không em
5. anh trả qua zalo pay có được không</t>
        </is>
      </c>
      <c r="J72" s="2" t="inlineStr">
        <is>
          <t>Todo</t>
        </is>
      </c>
      <c r="K72" s="2" t="n"/>
      <c r="L72" s="4" t="n"/>
      <c r="M72" s="4" t="n"/>
      <c r="N72" s="4" t="n"/>
      <c r="O72" s="4" t="n"/>
      <c r="P72" s="4" t="inlineStr">
        <is>
          <t>1. nó đi ra ngoài rồi không có nhà đâu
2. có có quen có việc gì không
3. anh trả qua zalo pay có được không
4. thanh toán online được không em
5. chuyển khoản được không em</t>
        </is>
      </c>
      <c r="Q72" s="2" t="inlineStr">
        <is>
          <t>Todo</t>
        </is>
      </c>
      <c r="R72" s="2" t="n"/>
      <c r="S72" s="4" t="n"/>
      <c r="T72" s="4" t="n"/>
      <c r="U72" s="4" t="n"/>
    </row>
    <row r="73" ht="75" customHeight="1">
      <c r="A73" s="2" t="inlineStr">
        <is>
          <t>TC067</t>
        </is>
      </c>
      <c r="B73" s="4" t="inlineStr">
        <is>
          <t>Transfer Unsuccessfully
Business Hour</t>
        </is>
      </c>
      <c r="C73" s="4" t="n"/>
      <c r="D73" s="4" t="inlineStr">
        <is>
          <t>1. Người thân nghe máy/ KH đi vắng/ Không đúng KH
2. KH có quen biết
3. KH hỏi Lãi suất lần 1
4. KH hỏi Lãi suất lần 2
5. KH hỏi Lãi suất lần 3</t>
        </is>
      </c>
      <c r="E7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F73" s="4" t="inlineStr">
        <is>
          <t>A1 -&gt; A2 -&gt; A3 -&gt; A3 -&gt; A3 -&gt; End</t>
        </is>
      </c>
      <c r="G73" s="4" t="inlineStr">
        <is>
          <t>Call disconnected (RPC)</t>
        </is>
      </c>
      <c r="H73" s="4" t="n"/>
      <c r="I73" s="4" t="inlineStr">
        <is>
          <t>1. nó đi vắng rồi chưa về
2. có quen sao em
3. mỗi tháng phải trả bao nhiêu em
4. tính lãi như nào vậy em
5. lãi suất này đã bao gồm hết chi phí chưa em</t>
        </is>
      </c>
      <c r="J73" s="2" t="inlineStr">
        <is>
          <t>Todo</t>
        </is>
      </c>
      <c r="K73" s="2" t="n"/>
      <c r="L73" s="4" t="n"/>
      <c r="M73" s="4" t="n"/>
      <c r="N73" s="4" t="n"/>
      <c r="O73" s="4" t="n"/>
      <c r="P73" s="4" t="inlineStr">
        <is>
          <t>1. tôi là anh nó
2. ừ ừ người quen
3. lãi suất bên mình như thế nào thế em
4. lãi vay tính như nào vậy em
5. lãi xuất có cố định không em</t>
        </is>
      </c>
      <c r="Q73" s="2" t="inlineStr">
        <is>
          <t>Todo</t>
        </is>
      </c>
      <c r="R73" s="2" t="n"/>
      <c r="S73" s="4" t="n"/>
      <c r="T73" s="4" t="n"/>
      <c r="U73" s="4" t="n"/>
    </row>
    <row r="74" ht="75" customHeight="1">
      <c r="A74" s="2" t="inlineStr">
        <is>
          <t>TC068</t>
        </is>
      </c>
      <c r="B74" s="4" t="inlineStr">
        <is>
          <t>Out of business hour</t>
        </is>
      </c>
      <c r="C74" s="4" t="n"/>
      <c r="D74" s="4" t="inlineStr">
        <is>
          <t>1. Người thân nghe máy/ KH đi vắng/ Không đúng KH
2. KH có quen biết
3. KH hỏi Lãi suất lần 1
4. KH hỏi Lãi suất lần 2
5. KH hỏi Lãi suất lần 3</t>
        </is>
      </c>
      <c r="E7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F74" s="4" t="inlineStr">
        <is>
          <t>A1 -&gt; A2 -&gt; A3 -&gt; A3 -&gt; A3 -&gt; End</t>
        </is>
      </c>
      <c r="G74" s="4" t="inlineStr">
        <is>
          <t>Call disconnected (RPC)</t>
        </is>
      </c>
      <c r="H74" s="4" t="n"/>
      <c r="I74" s="4" t="inlineStr">
        <is>
          <t>1. tí anh nhắn lại cho nó nó ra ngoài rồi
2. có quen sao em
3. vay nhiều lãi có cao hơn không em
4. mỗi tháng phải trả bao nhiêu em
5. lãi suất bên mình như thế nào thế em</t>
        </is>
      </c>
      <c r="J74" s="2" t="inlineStr">
        <is>
          <t>Todo</t>
        </is>
      </c>
      <c r="K74" s="2" t="n"/>
      <c r="L74" s="4" t="n"/>
      <c r="M74" s="4" t="n"/>
      <c r="N74" s="4" t="n"/>
      <c r="O74" s="4" t="n"/>
      <c r="P74" s="4" t="inlineStr">
        <is>
          <t>1. anh nghe hộ thôi
2. có có quen có việc gì không
3. vay nhiều lãi có cao hơn không em
4. tính lãi như nào vậy em
5. tổng lãi chị phải trả là bao nhiêu</t>
        </is>
      </c>
      <c r="Q74" s="2" t="inlineStr">
        <is>
          <t>Todo</t>
        </is>
      </c>
      <c r="R74" s="2" t="n"/>
      <c r="S74" s="4" t="n"/>
      <c r="T74" s="4" t="n"/>
      <c r="U74" s="4" t="n"/>
    </row>
    <row r="75" ht="75" customHeight="1">
      <c r="A75" s="2" t="inlineStr">
        <is>
          <t>TC069</t>
        </is>
      </c>
      <c r="B75" s="4" t="inlineStr">
        <is>
          <t>Transfer Successfully
Business Hour</t>
        </is>
      </c>
      <c r="C75" s="4" t="n"/>
      <c r="D75" s="4" t="inlineStr">
        <is>
          <t>1. Người thân nghe máy/ KH đi vắng/ Không đúng KH
2. KH có quen biết
3. KH hỏi Lãi suất lần 1
4. KH hỏi Lãi suất lần 2
5. KH hỏi Lãi suất lần 3</t>
        </is>
      </c>
      <c r="E7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F75" s="4" t="inlineStr">
        <is>
          <t>A1 -&gt; A2 -&gt; A3 -&gt; A3 -&gt; A3 -&gt; End</t>
        </is>
      </c>
      <c r="G75" s="4" t="inlineStr">
        <is>
          <t>Transferred to operator</t>
        </is>
      </c>
      <c r="H75" s="4" t="n"/>
      <c r="I75" s="4" t="inlineStr">
        <is>
          <t>1. đang nghe hộ không biết đâu
2. có có quen có việc gì không
3. vay nhiều lãi có cao hơn không em
4. lãi suất bên mình như thế nào thế em
5. vay nhiều lãi có cao hơn không em</t>
        </is>
      </c>
      <c r="J75" s="2" t="inlineStr">
        <is>
          <t>Todo</t>
        </is>
      </c>
      <c r="K75" s="2" t="n"/>
      <c r="L75" s="4" t="n"/>
      <c r="M75" s="4" t="n"/>
      <c r="N75" s="4" t="n"/>
      <c r="O75" s="4" t="n"/>
      <c r="P75" s="4" t="inlineStr">
        <is>
          <t>1. nó ra ngoài rồi
2. có có quen có việc gì không
3. lãi tính theo dư nợ gốc hay dư nợ giảm dần vậy
4. lãi suất bên mình như thế nào thế em
5. lãi tính theo dư nợ gốc hay dư nợ giảm dần vậy</t>
        </is>
      </c>
      <c r="Q75" s="2" t="inlineStr">
        <is>
          <t>Todo</t>
        </is>
      </c>
      <c r="R75" s="2" t="n"/>
      <c r="S75" s="4" t="n"/>
      <c r="T75" s="4" t="n"/>
      <c r="U75" s="4" t="n"/>
    </row>
    <row r="76" ht="75" customHeight="1">
      <c r="A76" s="2" t="inlineStr">
        <is>
          <t>TC070</t>
        </is>
      </c>
      <c r="B76" s="4" t="inlineStr">
        <is>
          <t>Transfer Unsuccessfully
Business Hour</t>
        </is>
      </c>
      <c r="C76" s="4" t="n"/>
      <c r="D76" s="4" t="inlineStr">
        <is>
          <t>1. Người thân nghe máy/ KH đi vắng/ Không đúng KH
2. KH có quen biết
3. KH hỏi Lãi suất chuyển đổi trả góp lần 1
4. KH hỏi Lãi suất chuyển đổi trả góp lần 2
5. KH hỏi Lãi suất chuyển đổi trả góp lần 3</t>
        </is>
      </c>
      <c r="E7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F76" s="4" t="inlineStr">
        <is>
          <t>A1 -&gt; A2 -&gt; A3 -&gt; A3 -&gt; A3 -&gt; End</t>
        </is>
      </c>
      <c r="G76" s="4" t="inlineStr">
        <is>
          <t>Call disconnected (RPC)</t>
        </is>
      </c>
      <c r="H76" s="4" t="n"/>
      <c r="I76" s="4" t="inlineStr">
        <is>
          <t>1. nó đi chơi rồi
2. anh biết bạn ấy có gì không
3. lãi suất suất chuyển đổi trả góp như nào thế
4. lãi suất suất chuyển đổi trả góp như nào thế
5. lãi suất chuyển đổi trả góp có cao không</t>
        </is>
      </c>
      <c r="J76" s="2" t="inlineStr">
        <is>
          <t>Todo</t>
        </is>
      </c>
      <c r="K76" s="2" t="n"/>
      <c r="L76" s="4" t="n"/>
      <c r="M76" s="4" t="n"/>
      <c r="N76" s="4" t="n"/>
      <c r="O76" s="4" t="n"/>
      <c r="P76" s="4" t="inlineStr">
        <is>
          <t>1. nó ra ngoài rồi
2. có có quen có việc gì không
3. lãi suất chuyển đổi trả góp nhiêu em
4. lãi suất chuyển đổi trả góp có cao không
5. lãi suất chuyển đổi trả góp có cao không</t>
        </is>
      </c>
      <c r="Q76" s="2" t="inlineStr">
        <is>
          <t>Todo</t>
        </is>
      </c>
      <c r="R76" s="2" t="n"/>
      <c r="S76" s="4" t="n"/>
      <c r="T76" s="4" t="n"/>
      <c r="U76" s="4" t="n"/>
    </row>
    <row r="77" ht="75" customHeight="1">
      <c r="A77" s="2" t="inlineStr">
        <is>
          <t>TC071</t>
        </is>
      </c>
      <c r="B77" s="4" t="inlineStr">
        <is>
          <t>Out of business hour</t>
        </is>
      </c>
      <c r="C77" s="4" t="n"/>
      <c r="D77" s="4" t="inlineStr">
        <is>
          <t>1. Người thân nghe máy/ KH đi vắng/ Không đúng KH
2. KH có quen biết
3. KH hỏi Lãi suất chuyển đổi trả góp lần 1
4. KH hỏi Lãi suất chuyển đổi trả góp lần 2
5. KH hỏi Lãi suất chuyển đổi trả góp lần 3</t>
        </is>
      </c>
      <c r="E7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F77" s="4" t="inlineStr">
        <is>
          <t>A1 -&gt; A2 -&gt; A3 -&gt; A3 -&gt; A3 -&gt; End</t>
        </is>
      </c>
      <c r="G77" s="4" t="inlineStr">
        <is>
          <t>Call disconnected (RPC)</t>
        </is>
      </c>
      <c r="H77" s="4" t="n"/>
      <c r="I77" s="4" t="inlineStr">
        <is>
          <t>1. tôi là anh nó
2. ừ ừ người quen
3. lãi suất chuyển đổi trả góp nhiêu em
4. lãi suất suất chuyển đổi trả góp như nào thế
5. lãi suất chuyển đổi trả góp nhiêu em</t>
        </is>
      </c>
      <c r="J77" s="2" t="inlineStr">
        <is>
          <t>Todo</t>
        </is>
      </c>
      <c r="K77" s="2" t="n"/>
      <c r="L77" s="4" t="n"/>
      <c r="M77" s="4" t="n"/>
      <c r="N77" s="4" t="n"/>
      <c r="O77" s="4" t="n"/>
      <c r="P77" s="4" t="inlineStr">
        <is>
          <t>1. nó ra ngoài rồi
2. có quen sao em
3. lãi suất suất chuyển đổi trả góp như nào thế
4. lãi suất chuyển đổi trả góp có cao không
5. lãi suất chuyển đổi trả góp có cao không</t>
        </is>
      </c>
      <c r="Q77" s="2" t="inlineStr">
        <is>
          <t>Todo</t>
        </is>
      </c>
      <c r="R77" s="2" t="n"/>
      <c r="S77" s="4" t="n"/>
      <c r="T77" s="4" t="n"/>
      <c r="U77" s="4" t="n"/>
    </row>
    <row r="78" ht="75" customHeight="1">
      <c r="A78" s="2" t="inlineStr">
        <is>
          <t>TC072</t>
        </is>
      </c>
      <c r="B78" s="4" t="inlineStr">
        <is>
          <t>Transfer Successfully
Business Hour</t>
        </is>
      </c>
      <c r="C78" s="4" t="n"/>
      <c r="D78" s="4" t="inlineStr">
        <is>
          <t>1. Người thân nghe máy/ KH đi vắng/ Không đúng KH
2. KH có quen biết
3. KH hỏi Lãi suất chuyển đổi trả góp lần 1
4. KH hỏi Lãi suất chuyển đổi trả góp lần 2
5. KH hỏi Lãi suất chuyển đổi trả góp lần 3</t>
        </is>
      </c>
      <c r="E78"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F78" s="4" t="inlineStr">
        <is>
          <t>A1 -&gt; A2 -&gt; A3 -&gt; A3 -&gt; A3 -&gt; End</t>
        </is>
      </c>
      <c r="G78" s="4" t="inlineStr">
        <is>
          <t>Transferred to operator</t>
        </is>
      </c>
      <c r="H78" s="4" t="n"/>
      <c r="I78" s="4" t="inlineStr">
        <is>
          <t>1. nó đi chơi rồi
2. anh biết bạn ấy có gì không
3. lãi suất suất chuyển đổi trả góp như nào thế
4. lãi suất chuyển đổi trả góp nhiêu em
5. lãi suất suất chuyển đổi trả góp như nào thế</t>
        </is>
      </c>
      <c r="J78" s="2" t="inlineStr">
        <is>
          <t>Todo</t>
        </is>
      </c>
      <c r="K78" s="2" t="n"/>
      <c r="L78" s="4" t="n"/>
      <c r="M78" s="4" t="n"/>
      <c r="N78" s="4" t="n"/>
      <c r="O78" s="4" t="n"/>
      <c r="P78" s="4" t="inlineStr">
        <is>
          <t>1. tôi là anh nó
2. anh biết bạn ấy có gì không
3. lãi suất chuyển đổi trả góp có cao không
4. lãi suất suất chuyển đổi trả góp như nào thế
5. lãi suất chuyển đổi trả góp nhiêu em</t>
        </is>
      </c>
      <c r="Q78" s="2" t="inlineStr">
        <is>
          <t>Todo</t>
        </is>
      </c>
      <c r="R78" s="2" t="n"/>
      <c r="S78" s="4" t="n"/>
      <c r="T78" s="4" t="n"/>
      <c r="U78" s="4" t="n"/>
    </row>
    <row r="79" ht="75" customHeight="1">
      <c r="A79" s="2" t="inlineStr">
        <is>
          <t>TC073</t>
        </is>
      </c>
      <c r="B79" s="4" t="inlineStr">
        <is>
          <t>Transfer Unsuccessfully
Business Hour</t>
        </is>
      </c>
      <c r="C79" s="4" t="n"/>
      <c r="D79" s="4" t="inlineStr">
        <is>
          <t>1. Người thân nghe máy/ KH đi vắng/ Không đúng KH
2. KH có quen biết
3. KH hỏi Mất thẻ lần 1
4. KH hỏi Mất thẻ lần 2
5. KH hỏi Mất thẻ lần 3</t>
        </is>
      </c>
      <c r="E7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F79" s="4" t="inlineStr">
        <is>
          <t>A1 -&gt; A2 -&gt; A3 -&gt; A3 -&gt; A3 -&gt; End</t>
        </is>
      </c>
      <c r="G79" s="4" t="inlineStr">
        <is>
          <t>Call disconnected (RPC)</t>
        </is>
      </c>
      <c r="H79" s="4" t="n"/>
      <c r="I79" s="4" t="inlineStr">
        <is>
          <t>1. nó ra ngoài rồi
2. ừ ừ người quen
3. mất thẻ thì giờ như nào
4. anh làm mất thẻ rồi em ạ
5. anh làm mất thẻ rồi em ạ</t>
        </is>
      </c>
      <c r="J79" s="2" t="inlineStr">
        <is>
          <t>Todo</t>
        </is>
      </c>
      <c r="K79" s="2" t="n"/>
      <c r="L79" s="4" t="n"/>
      <c r="M79" s="4" t="n"/>
      <c r="N79" s="4" t="n"/>
      <c r="O79" s="4" t="n"/>
      <c r="P79" s="4" t="inlineStr">
        <is>
          <t>1. nó đi ra ngoài rồi không có nhà đâu
2. ừ ừ người quen
3. mất thẻ thì giờ như nào
4. mất thẻ thì giờ như nào
5. mất thẻ thì giờ như nào</t>
        </is>
      </c>
      <c r="Q79" s="2" t="inlineStr">
        <is>
          <t>Todo</t>
        </is>
      </c>
      <c r="R79" s="2" t="n"/>
      <c r="S79" s="4" t="n"/>
      <c r="T79" s="4" t="n"/>
      <c r="U79" s="4" t="n"/>
    </row>
    <row r="80" ht="75" customHeight="1">
      <c r="A80" s="2" t="inlineStr">
        <is>
          <t>TC074</t>
        </is>
      </c>
      <c r="B80" s="4" t="inlineStr">
        <is>
          <t>Out of business hour</t>
        </is>
      </c>
      <c r="C80" s="4" t="n"/>
      <c r="D80" s="4" t="inlineStr">
        <is>
          <t>1. Người thân nghe máy/ KH đi vắng/ Không đúng KH
2. KH có quen biết
3. KH hỏi Mất thẻ lần 1
4. KH hỏi Mất thẻ lần 2
5. KH hỏi Mất thẻ lần 3</t>
        </is>
      </c>
      <c r="E8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F80" s="4" t="inlineStr">
        <is>
          <t>A1 -&gt; A2 -&gt; A3 -&gt; A3 -&gt; A3 -&gt; End</t>
        </is>
      </c>
      <c r="G80" s="4" t="inlineStr">
        <is>
          <t>Call disconnected (RPC)</t>
        </is>
      </c>
      <c r="H80" s="4" t="n"/>
      <c r="I80" s="4" t="inlineStr">
        <is>
          <t>1. tôi là anh nó
2. ừ ừ người quen
3. anh mất thẻ rồi
4. anh mất thẻ rồi
5. anh làm mất thẻ rồi em ạ</t>
        </is>
      </c>
      <c r="J80" s="2" t="inlineStr">
        <is>
          <t>Todo</t>
        </is>
      </c>
      <c r="K80" s="2" t="n"/>
      <c r="L80" s="4" t="n"/>
      <c r="M80" s="4" t="n"/>
      <c r="N80" s="4" t="n"/>
      <c r="O80" s="4" t="n"/>
      <c r="P80" s="4" t="inlineStr">
        <is>
          <t>1. anh nghe hộ thôi
2. có có quen có việc gì không
3. anh làm mất thẻ rồi em ạ
4. anh làm mất thẻ rồi em ạ
5. anh làm rơi mất thẻ lâu rồi</t>
        </is>
      </c>
      <c r="Q80" s="2" t="inlineStr">
        <is>
          <t>Todo</t>
        </is>
      </c>
      <c r="R80" s="2" t="n"/>
      <c r="S80" s="4" t="n"/>
      <c r="T80" s="4" t="n"/>
      <c r="U80" s="4" t="n"/>
    </row>
    <row r="81" ht="75" customHeight="1">
      <c r="A81" s="2" t="inlineStr">
        <is>
          <t>TC075</t>
        </is>
      </c>
      <c r="B81" s="4" t="inlineStr">
        <is>
          <t>Transfer Successfully
Business Hour</t>
        </is>
      </c>
      <c r="C81" s="4" t="n"/>
      <c r="D81" s="4" t="inlineStr">
        <is>
          <t>1. Người thân nghe máy/ KH đi vắng/ Không đúng KH
2. KH có quen biết
3. KH hỏi Mất thẻ lần 1
4. KH hỏi Mất thẻ lần 2
5. KH hỏi Mất thẻ lần 3</t>
        </is>
      </c>
      <c r="E8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F81" s="4" t="inlineStr">
        <is>
          <t>A1 -&gt; A2 -&gt; A3 -&gt; A3 -&gt; A3 -&gt; End</t>
        </is>
      </c>
      <c r="G81" s="4" t="inlineStr">
        <is>
          <t>Transferred to operator</t>
        </is>
      </c>
      <c r="H81" s="4" t="n"/>
      <c r="I81" s="4" t="inlineStr">
        <is>
          <t>1. anh nghe hộ thôi
2. có có quen có việc gì không
3. anh làm rơi mất thẻ lâu rồi
4. anh mất thẻ rồi
5. mất thẻ thì giờ như nào</t>
        </is>
      </c>
      <c r="J81" s="2" t="inlineStr">
        <is>
          <t>Todo</t>
        </is>
      </c>
      <c r="K81" s="2" t="n"/>
      <c r="L81" s="4" t="n"/>
      <c r="M81" s="4" t="n"/>
      <c r="N81" s="4" t="n"/>
      <c r="O81" s="4" t="n"/>
      <c r="P81" s="4" t="inlineStr">
        <is>
          <t>1. bố cháu đang nghe
2. anh biết bạn ấy có gì không
3. anh làm mất thẻ rồi em ạ
4. anh làm mất thẻ rồi em ạ
5. anh làm rơi mất thẻ lâu rồi</t>
        </is>
      </c>
      <c r="Q81" s="2" t="inlineStr">
        <is>
          <t>Todo</t>
        </is>
      </c>
      <c r="R81" s="2" t="n"/>
      <c r="S81" s="4" t="n"/>
      <c r="T81" s="4" t="n"/>
      <c r="U81" s="4" t="n"/>
    </row>
    <row r="82" ht="75" customHeight="1">
      <c r="A82" s="2" t="inlineStr">
        <is>
          <t>TC076</t>
        </is>
      </c>
      <c r="B82" s="4" t="inlineStr">
        <is>
          <t>Transfer Unsuccessfully
Business Hour</t>
        </is>
      </c>
      <c r="C82" s="4" t="n"/>
      <c r="D82" s="4" t="inlineStr">
        <is>
          <t>1. Người thân nghe máy/ KH đi vắng/ Không đúng KH
2. KH có quen biết
3. KH hỏi Ngày chốt sao kê lần 1
4. KH hỏi Ngày chốt sao kê lần 2
5. KH hỏi Ngày chốt sao kê lần 3</t>
        </is>
      </c>
      <c r="E8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F82" s="4" t="inlineStr">
        <is>
          <t>A1 -&gt; A2 -&gt; A3 -&gt; A3 -&gt; A3 -&gt; End</t>
        </is>
      </c>
      <c r="G82" s="4" t="inlineStr">
        <is>
          <t>Call disconnected (RPC)</t>
        </is>
      </c>
      <c r="H82" s="4" t="n"/>
      <c r="I82" s="4" t="inlineStr">
        <is>
          <t>1. anh nghe hộ thôi
2. ừ tôi có biết
3. chốt sao kê ngày nào
4. chốt sao kê ngày nào
5. ngày mấy chốt sao kê em</t>
        </is>
      </c>
      <c r="J82" s="2" t="inlineStr">
        <is>
          <t>Todo</t>
        </is>
      </c>
      <c r="K82" s="2" t="n"/>
      <c r="L82" s="4" t="n"/>
      <c r="M82" s="4" t="n"/>
      <c r="N82" s="4" t="n"/>
      <c r="O82" s="4" t="n"/>
      <c r="P82" s="4" t="inlineStr">
        <is>
          <t>1. tôi là anh nó
2. có quen sao em
3. ngày mấy chốt sao kê em
4. ngày mấy chốt sao kê em
5. chốt sao kê ngày nào</t>
        </is>
      </c>
      <c r="Q82" s="2" t="inlineStr">
        <is>
          <t>Todo</t>
        </is>
      </c>
      <c r="R82" s="2" t="n"/>
      <c r="S82" s="4" t="n"/>
      <c r="T82" s="4" t="n"/>
      <c r="U82" s="4" t="n"/>
    </row>
    <row r="83" ht="75" customHeight="1">
      <c r="A83" s="2" t="inlineStr">
        <is>
          <t>TC077</t>
        </is>
      </c>
      <c r="B83" s="4" t="inlineStr">
        <is>
          <t>Out of business hour</t>
        </is>
      </c>
      <c r="C83" s="4" t="n"/>
      <c r="D83" s="4" t="inlineStr">
        <is>
          <t>1. Người thân nghe máy/ KH đi vắng/ Không đúng KH
2. KH có quen biết
3. KH hỏi Ngày chốt sao kê lần 1
4. KH hỏi Ngày chốt sao kê lần 2
5. KH hỏi Ngày chốt sao kê lần 3</t>
        </is>
      </c>
      <c r="E8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F83" s="4" t="inlineStr">
        <is>
          <t>A1 -&gt; A2 -&gt; A3 -&gt; A3 -&gt; A3 -&gt; End</t>
        </is>
      </c>
      <c r="G83" s="4" t="inlineStr">
        <is>
          <t>Call disconnected (RPC)</t>
        </is>
      </c>
      <c r="H83" s="4" t="n"/>
      <c r="I83" s="4" t="inlineStr">
        <is>
          <t>1. tôi là anh nó
2. có quen sao em
3. hôm nào chốt sao kê em nhỉ
4. ngày mấy chốt sao kê em
5. hôm nào chốt sao kê em nhỉ</t>
        </is>
      </c>
      <c r="J83" s="2" t="inlineStr">
        <is>
          <t>Todo</t>
        </is>
      </c>
      <c r="K83" s="2" t="n"/>
      <c r="L83" s="4" t="n"/>
      <c r="M83" s="4" t="n"/>
      <c r="N83" s="4" t="n"/>
      <c r="O83" s="4" t="n"/>
      <c r="P83" s="4" t="inlineStr">
        <is>
          <t>1. nó đi ra ngoài rồi không có nhà đâu
2. anh biết bạn ấy có gì không
3. hôm nào chốt sao kê em nhỉ
4. ngày chốt sao kê là ngày mấy
5. ngày mấy chốt sao kê em</t>
        </is>
      </c>
      <c r="Q83" s="2" t="inlineStr">
        <is>
          <t>Todo</t>
        </is>
      </c>
      <c r="R83" s="2" t="n"/>
      <c r="S83" s="4" t="n"/>
      <c r="T83" s="4" t="n"/>
      <c r="U83" s="4" t="n"/>
    </row>
    <row r="84" ht="75" customHeight="1">
      <c r="A84" s="2" t="inlineStr">
        <is>
          <t>TC078</t>
        </is>
      </c>
      <c r="B84" s="4" t="inlineStr">
        <is>
          <t>Transfer Successfully
Business Hour</t>
        </is>
      </c>
      <c r="C84" s="4" t="n"/>
      <c r="D84" s="4" t="inlineStr">
        <is>
          <t>1. Người thân nghe máy/ KH đi vắng/ Không đúng KH
2. KH có quen biết
3. KH hỏi Ngày chốt sao kê lần 1
4. KH hỏi Ngày chốt sao kê lần 2
5. KH hỏi Ngày chốt sao kê lần 3</t>
        </is>
      </c>
      <c r="E8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F84" s="4" t="inlineStr">
        <is>
          <t>A1 -&gt; A2 -&gt; A3 -&gt; A3 -&gt; A3 -&gt; End</t>
        </is>
      </c>
      <c r="G84" s="4" t="inlineStr">
        <is>
          <t>Transferred to operator</t>
        </is>
      </c>
      <c r="H84" s="4" t="n"/>
      <c r="I84" s="4" t="inlineStr">
        <is>
          <t>1. bố cháu đang nghe
2. ừ ừ người quen
3. chốt sao kê ngày nào
4. chốt sao kê ngày nào
5. ngày mấy chốt sao kê em</t>
        </is>
      </c>
      <c r="J84" s="2" t="inlineStr">
        <is>
          <t>Todo</t>
        </is>
      </c>
      <c r="K84" s="2" t="n"/>
      <c r="L84" s="4" t="n"/>
      <c r="M84" s="4" t="n"/>
      <c r="N84" s="4" t="n"/>
      <c r="O84" s="4" t="n"/>
      <c r="P84" s="4" t="inlineStr">
        <is>
          <t>1. nó đi ra ngoài rồi không có nhà đâu
2. có quen sao em
3. ngày chốt sao kê là ngày mấy
4. hôm nào chốt sao kê em nhỉ
5. chốt sao kê ngày nào</t>
        </is>
      </c>
      <c r="Q84" s="2" t="inlineStr">
        <is>
          <t>Todo</t>
        </is>
      </c>
      <c r="R84" s="2" t="n"/>
      <c r="S84" s="4" t="n"/>
      <c r="T84" s="4" t="n"/>
      <c r="U84" s="4" t="n"/>
    </row>
    <row r="85" ht="75" customHeight="1">
      <c r="A85" s="2" t="inlineStr">
        <is>
          <t>TC079</t>
        </is>
      </c>
      <c r="B85" s="4" t="inlineStr">
        <is>
          <t>Transfer Unsuccessfully
Business Hour</t>
        </is>
      </c>
      <c r="C85" s="4" t="n"/>
      <c r="D85" s="4" t="inlineStr">
        <is>
          <t>1. Người thân nghe máy/ KH đi vắng/ Không đúng KH
2. KH có quen biết
3. KH hỏi Ngày đến hạn đóng tiền lần 1
4. KH hỏi Ngày đến hạn đóng tiền lần 2
5. KH hỏi Ngày đến hạn đóng tiền lần 3</t>
        </is>
      </c>
      <c r="E8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F85" s="4" t="inlineStr">
        <is>
          <t>A1 -&gt; A2 -&gt; A3 -&gt; A3 -&gt; A3 -&gt; End</t>
        </is>
      </c>
      <c r="G85" s="4" t="inlineStr">
        <is>
          <t>Call disconnected (RPC)</t>
        </is>
      </c>
      <c r="H85" s="4" t="n"/>
      <c r="I85" s="4" t="inlineStr">
        <is>
          <t>1. nó đi chơi rồi
2. ừ tôi có biết
3. hạn chót để trà là ngày mấy
4. hạn chót để trà là ngày mấy
5. hạn cuối để trả là hôm nào em ha</t>
        </is>
      </c>
      <c r="J85" s="2" t="inlineStr">
        <is>
          <t>Todo</t>
        </is>
      </c>
      <c r="K85" s="2" t="n"/>
      <c r="L85" s="4" t="n"/>
      <c r="M85" s="4" t="n"/>
      <c r="N85" s="4" t="n"/>
      <c r="O85" s="4" t="n"/>
      <c r="P85" s="4" t="inlineStr">
        <is>
          <t>1. tí anh nhắn lại cho nó nó ra ngoài rồi
2. ừ ừ người quen
3. hạn đóng tiền là hôm nào
4. hạn đóng tiền là hôm nào
5. hạn chót để trà là ngày mấy</t>
        </is>
      </c>
      <c r="Q85" s="2" t="inlineStr">
        <is>
          <t>Todo</t>
        </is>
      </c>
      <c r="R85" s="2" t="n"/>
      <c r="S85" s="4" t="n"/>
      <c r="T85" s="4" t="n"/>
      <c r="U85" s="4" t="n"/>
    </row>
    <row r="86" ht="75" customHeight="1">
      <c r="A86" s="2" t="inlineStr">
        <is>
          <t>TC080</t>
        </is>
      </c>
      <c r="B86" s="4" t="inlineStr">
        <is>
          <t>Out of business hour</t>
        </is>
      </c>
      <c r="C86" s="4" t="n"/>
      <c r="D86" s="4" t="inlineStr">
        <is>
          <t>1. Người thân nghe máy/ KH đi vắng/ Không đúng KH
2. KH có quen biết
3. KH hỏi Ngày đến hạn đóng tiền lần 1
4. KH hỏi Ngày đến hạn đóng tiền lần 2
5. KH hỏi Ngày đến hạn đóng tiền lần 3</t>
        </is>
      </c>
      <c r="E8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
5. Xin lỗi, em không nghe rõ thông tin từ anh chị, bên em sẽ liên hệ lại. Cám ơn đã sử dụng dịch vụ của Home Credit.</t>
        </is>
      </c>
      <c r="F86" s="4" t="inlineStr">
        <is>
          <t>A1 -&gt; A2 -&gt; A3 -&gt; A3 -&gt; A3 -&gt; End</t>
        </is>
      </c>
      <c r="G86" s="4" t="inlineStr">
        <is>
          <t>Call disconnected (RPC)</t>
        </is>
      </c>
      <c r="H86" s="4" t="n"/>
      <c r="I86" s="4" t="inlineStr">
        <is>
          <t>1. nó đi chơi rồi
2. anh biết bạn ấy có gì không
3. hôm nào đến hạn thanh toán em
4. hạn chót thanh toán là hôm nào
5. hạn chót để trà là ngày mấy</t>
        </is>
      </c>
      <c r="J86" s="2" t="inlineStr">
        <is>
          <t>Todo</t>
        </is>
      </c>
      <c r="K86" s="2" t="n"/>
      <c r="L86" s="4" t="n"/>
      <c r="M86" s="4" t="n"/>
      <c r="N86" s="4" t="n"/>
      <c r="O86" s="4" t="n"/>
      <c r="P86" s="4" t="inlineStr">
        <is>
          <t>1. tôi là anh nó
2. anh biết bạn ấy có gì không
3. hạn cuối để trả là hôm nào em ha
4. hôm nào đến hạn thanh toán em
5. hôm nào đến hạn thanh toán em</t>
        </is>
      </c>
      <c r="Q86" s="2" t="inlineStr">
        <is>
          <t>Todo</t>
        </is>
      </c>
      <c r="R86" s="2" t="n"/>
      <c r="S86" s="4" t="n"/>
      <c r="T86" s="4" t="n"/>
      <c r="U86" s="4" t="n"/>
    </row>
    <row r="87" ht="75" customHeight="1">
      <c r="A87" s="2" t="inlineStr">
        <is>
          <t>TC081</t>
        </is>
      </c>
      <c r="B87" s="4" t="inlineStr">
        <is>
          <t>Transfer Successfully
Business Hour</t>
        </is>
      </c>
      <c r="C87" s="4" t="n"/>
      <c r="D87" s="4" t="inlineStr">
        <is>
          <t>1. Người thân nghe máy/ KH đi vắng/ Không đúng KH
2. KH có quen biết
3. KH hỏi Ngày đến hạn đóng tiền lần 1
4. KH hỏi Ngày đến hạn đóng tiền lần 2
5. KH hỏi Ngày đến hạn đóng tiền lần 3</t>
        </is>
      </c>
      <c r="E8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F87" s="4" t="inlineStr">
        <is>
          <t>A1 -&gt; A2 -&gt; A3 -&gt; A3 -&gt; A3 -&gt; End</t>
        </is>
      </c>
      <c r="G87" s="4" t="inlineStr">
        <is>
          <t>Transferred to operator</t>
        </is>
      </c>
      <c r="H87" s="4" t="n"/>
      <c r="I87" s="4" t="inlineStr">
        <is>
          <t>1. tôi là anh nó
2. ừ tôi có biết
3. hạn đóng tiền là hôm nào
4. hạn chót để trà là ngày mấy
5. hôm nào đến hạn thanh toán em</t>
        </is>
      </c>
      <c r="J87" s="2" t="inlineStr">
        <is>
          <t>Todo</t>
        </is>
      </c>
      <c r="K87" s="2" t="n"/>
      <c r="L87" s="4" t="n"/>
      <c r="M87" s="4" t="n"/>
      <c r="N87" s="4" t="n"/>
      <c r="O87" s="4" t="n"/>
      <c r="P87" s="4" t="inlineStr">
        <is>
          <t>1. nó ra ngoài rồi
2. có có quen có việc gì không
3. hôm nào đến hạn thanh toán em
4. hạn chót để trà là ngày mấy
5. hạn chót để trà là ngày mấy</t>
        </is>
      </c>
      <c r="Q87" s="2" t="inlineStr">
        <is>
          <t>Todo</t>
        </is>
      </c>
      <c r="R87" s="2" t="n"/>
      <c r="S87" s="4" t="n"/>
      <c r="T87" s="4" t="n"/>
      <c r="U87" s="4" t="n"/>
    </row>
    <row r="88" ht="75" customHeight="1">
      <c r="A88" s="2" t="inlineStr">
        <is>
          <t>TC082</t>
        </is>
      </c>
      <c r="B88" s="4" t="inlineStr">
        <is>
          <t>Transfer Unsuccessfully
Business Hour</t>
        </is>
      </c>
      <c r="C88" s="4" t="n"/>
      <c r="D88" s="4" t="inlineStr">
        <is>
          <t>1. Người thân nghe máy/ KH đi vắng/ Không đúng KH
2. KH có quen biết
3. KH hỏi Phí thường niên lần 1
4. KH hỏi Phí thường niên lần 2
5. KH hỏi Phí thường niên lần 3</t>
        </is>
      </c>
      <c r="E88"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F88" s="4" t="inlineStr">
        <is>
          <t>A1 -&gt; A2 -&gt; A3 -&gt; A3 -&gt; A3 -&gt; End</t>
        </is>
      </c>
      <c r="G88" s="4" t="inlineStr">
        <is>
          <t>Call disconnected (RPC)</t>
        </is>
      </c>
      <c r="H88" s="4" t="n"/>
      <c r="I88" s="4" t="inlineStr">
        <is>
          <t>1. nó đi vắng rồi chưa về
2. ừ ừ người quen
3. ý là phí thường bên em lấy như nào
4. phí thường niên cao không em
5. phí thường niên là bao nhiêu</t>
        </is>
      </c>
      <c r="J88" s="2" t="inlineStr">
        <is>
          <t>Todo</t>
        </is>
      </c>
      <c r="K88" s="2" t="n"/>
      <c r="L88" s="4" t="n"/>
      <c r="M88" s="4" t="n"/>
      <c r="N88" s="4" t="n"/>
      <c r="O88" s="4" t="n"/>
      <c r="P88" s="4" t="inlineStr">
        <is>
          <t>1. nó ra ngoài rồi
2. có có quen có việc gì không
3. phí thường niên cao không em
4. ý là phí thường bên em lấy như nào
5. ý là phí thường bên em lấy như nào</t>
        </is>
      </c>
      <c r="Q88" s="2" t="inlineStr">
        <is>
          <t>Todo</t>
        </is>
      </c>
      <c r="R88" s="2" t="n"/>
      <c r="S88" s="4" t="n"/>
      <c r="T88" s="4" t="n"/>
      <c r="U88" s="4" t="n"/>
    </row>
    <row r="89" ht="75" customHeight="1">
      <c r="A89" s="2" t="inlineStr">
        <is>
          <t>TC083</t>
        </is>
      </c>
      <c r="B89" s="4" t="inlineStr">
        <is>
          <t>Out of business hour</t>
        </is>
      </c>
      <c r="C89" s="4" t="n"/>
      <c r="D89" s="4" t="inlineStr">
        <is>
          <t>1. Người thân nghe máy/ KH đi vắng/ Không đúng KH
2. KH có quen biết
3. KH hỏi Phí thường niên lần 1
4. KH hỏi Phí thường niên lần 2
5. KH hỏi Phí thường niên lần 3</t>
        </is>
      </c>
      <c r="E8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F89" s="4" t="inlineStr">
        <is>
          <t>A1 -&gt; A2 -&gt; A3 -&gt; A3 -&gt; A3 -&gt; End</t>
        </is>
      </c>
      <c r="G89" s="4" t="inlineStr">
        <is>
          <t>Call disconnected (RPC)</t>
        </is>
      </c>
      <c r="H89" s="4" t="n"/>
      <c r="I89" s="4" t="inlineStr">
        <is>
          <t>1. anh nghe hộ thôi
2. có có quen có việc gì không
3. phí thường niên cao không em
4. phí thường niên là bao nhiêu
5. phí thường niên là bao nhiêu</t>
        </is>
      </c>
      <c r="J89" s="2" t="inlineStr">
        <is>
          <t>Todo</t>
        </is>
      </c>
      <c r="K89" s="2" t="n"/>
      <c r="L89" s="4" t="n"/>
      <c r="M89" s="4" t="n"/>
      <c r="N89" s="4" t="n"/>
      <c r="O89" s="4" t="n"/>
      <c r="P89" s="4" t="inlineStr">
        <is>
          <t>1. nó ra ngoài rồi
2. ừ ừ người quen
3. phí thường niên là bao nhiêu
4. phí thường niên cao không em
5. phí thường niên là bao nhiêu</t>
        </is>
      </c>
      <c r="Q89" s="2" t="inlineStr">
        <is>
          <t>Todo</t>
        </is>
      </c>
      <c r="R89" s="2" t="n"/>
      <c r="S89" s="4" t="n"/>
      <c r="T89" s="4" t="n"/>
      <c r="U89" s="4" t="n"/>
    </row>
    <row r="90" ht="75" customHeight="1">
      <c r="A90" s="2" t="inlineStr">
        <is>
          <t>TC084</t>
        </is>
      </c>
      <c r="B90" s="4" t="inlineStr">
        <is>
          <t>Transfer Successfully
Business Hour</t>
        </is>
      </c>
      <c r="C90" s="4" t="n"/>
      <c r="D90" s="4" t="inlineStr">
        <is>
          <t>1. Người thân nghe máy/ KH đi vắng/ Không đúng KH
2. KH có quen biết
3. KH hỏi Phí thường niên lần 1
4. KH hỏi Phí thường niên lần 2
5. KH hỏi Phí thường niên lần 3</t>
        </is>
      </c>
      <c r="E9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F90" s="4" t="inlineStr">
        <is>
          <t>A1 -&gt; A2 -&gt; A3 -&gt; A3 -&gt; A3 -&gt; End</t>
        </is>
      </c>
      <c r="G90" s="4" t="inlineStr">
        <is>
          <t>Transferred to operator</t>
        </is>
      </c>
      <c r="H90" s="4" t="n"/>
      <c r="I90" s="4" t="inlineStr">
        <is>
          <t>1. nó đi chơi rồi
2. anh biết bạn ấy có gì không
3. phí thường niên là bao nhiêu
4. phí thường niên là bao nhiêu
5. phí thường niên cao không em</t>
        </is>
      </c>
      <c r="J90" s="2" t="inlineStr">
        <is>
          <t>Todo</t>
        </is>
      </c>
      <c r="K90" s="2" t="n"/>
      <c r="L90" s="4" t="n"/>
      <c r="M90" s="4" t="n"/>
      <c r="N90" s="4" t="n"/>
      <c r="O90" s="4" t="n"/>
      <c r="P90" s="4" t="inlineStr">
        <is>
          <t>1. tí anh nhắn lại cho nó nó ra ngoài rồi
2. ừ ừ người quen
3. phí thường niên cao không em
4. phí thường niên cao không em
5. phí thường niên cao không em</t>
        </is>
      </c>
      <c r="Q90" s="2" t="inlineStr">
        <is>
          <t>Todo</t>
        </is>
      </c>
      <c r="R90" s="2" t="n"/>
      <c r="S90" s="4" t="n"/>
      <c r="T90" s="4" t="n"/>
      <c r="U90" s="4" t="n"/>
    </row>
    <row r="91" ht="75" customHeight="1">
      <c r="A91" s="2" t="inlineStr">
        <is>
          <t>TC085</t>
        </is>
      </c>
      <c r="B91" s="4" t="inlineStr">
        <is>
          <t>Transfer Unsuccessfully
Business Hour</t>
        </is>
      </c>
      <c r="C91" s="4" t="n"/>
      <c r="D91" s="4" t="inlineStr">
        <is>
          <t>1. Người thân nghe máy/ KH đi vắng/ Không đúng KH
2. KH có quen biết
3. KH hỏi Rút tiền mặt lần 1
4. KH hỏi Rút tiền mặt lần 2
5. KH hỏi Rút tiền mặt lần 3</t>
        </is>
      </c>
      <c r="E9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F91" s="4" t="inlineStr">
        <is>
          <t>A1 -&gt; A2 -&gt; A3 -&gt; A3 -&gt; A3 -&gt; End</t>
        </is>
      </c>
      <c r="G91" s="4" t="inlineStr">
        <is>
          <t>Call disconnected (RPC)</t>
        </is>
      </c>
      <c r="H91" s="4" t="n"/>
      <c r="I91" s="4" t="inlineStr">
        <is>
          <t>1. nó đi vắng rồi chưa về
2. có quen sao em
3. rút tiền kiểu gì em nhỉ
4. rút tiền kiểu gì em nhỉ
5. anh muốn rút tiền mặt ấy</t>
        </is>
      </c>
      <c r="J91" s="2" t="inlineStr">
        <is>
          <t>Todo</t>
        </is>
      </c>
      <c r="K91" s="2" t="n"/>
      <c r="L91" s="4" t="n"/>
      <c r="M91" s="4" t="n"/>
      <c r="N91" s="4" t="n"/>
      <c r="O91" s="4" t="n"/>
      <c r="P91" s="4" t="inlineStr">
        <is>
          <t>1. tí anh nhắn lại cho nó nó ra ngoài rồi
2. ừ ừ người quen
3. rút tiền kiểu gì em nhỉ
4. rút tiền kiểu gì em nhỉ
5. rút tiền mặt như nào em</t>
        </is>
      </c>
      <c r="Q91" s="2" t="inlineStr">
        <is>
          <t>Todo</t>
        </is>
      </c>
      <c r="R91" s="2" t="n"/>
      <c r="S91" s="4" t="n"/>
      <c r="T91" s="4" t="n"/>
      <c r="U91" s="4" t="n"/>
    </row>
    <row r="92" ht="75" customHeight="1">
      <c r="A92" s="2" t="inlineStr">
        <is>
          <t>TC086</t>
        </is>
      </c>
      <c r="B92" s="4" t="inlineStr">
        <is>
          <t>Out of business hour</t>
        </is>
      </c>
      <c r="C92" s="4" t="n"/>
      <c r="D92" s="4" t="inlineStr">
        <is>
          <t>1. Người thân nghe máy/ KH đi vắng/ Không đúng KH
2. KH có quen biết
3. KH hỏi Rút tiền mặt lần 1
4. KH hỏi Rút tiền mặt lần 2
5. KH hỏi Rút tiền mặt lần 3</t>
        </is>
      </c>
      <c r="E9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F92" s="4" t="inlineStr">
        <is>
          <t>A1 -&gt; A2 -&gt; A3 -&gt; A3 -&gt; A3 -&gt; End</t>
        </is>
      </c>
      <c r="G92" s="4" t="inlineStr">
        <is>
          <t>Call disconnected (RPC)</t>
        </is>
      </c>
      <c r="H92" s="4" t="n"/>
      <c r="I92" s="4" t="inlineStr">
        <is>
          <t>1. nó đi ra ngoài rồi không có nhà đâu
2. có có quen có việc gì không
3. anh muốn rút tiền mặt ấy
4. anh muốn rút tiền mặt ấy
5. rút tiền kiểu gì em nhỉ</t>
        </is>
      </c>
      <c r="J92" s="2" t="inlineStr">
        <is>
          <t>Todo</t>
        </is>
      </c>
      <c r="K92" s="2" t="n"/>
      <c r="L92" s="4" t="n"/>
      <c r="M92" s="4" t="n"/>
      <c r="N92" s="4" t="n"/>
      <c r="O92" s="4" t="n"/>
      <c r="P92" s="4" t="inlineStr">
        <is>
          <t>1. bố cháu đang nghe
2. có có quen có việc gì không
3. rút tiền mặt như nào em
4. rút tiền mặt như nào em
5. rút tiền kiểu gì em nhỉ</t>
        </is>
      </c>
      <c r="Q92" s="2" t="inlineStr">
        <is>
          <t>Todo</t>
        </is>
      </c>
      <c r="R92" s="2" t="n"/>
      <c r="S92" s="4" t="n"/>
      <c r="T92" s="4" t="n"/>
      <c r="U92" s="4" t="n"/>
    </row>
    <row r="93" ht="75" customHeight="1">
      <c r="A93" s="2" t="inlineStr">
        <is>
          <t>TC087</t>
        </is>
      </c>
      <c r="B93" s="4" t="inlineStr">
        <is>
          <t>Transfer Successfully
Business Hour</t>
        </is>
      </c>
      <c r="C93" s="4" t="n"/>
      <c r="D93" s="4" t="inlineStr">
        <is>
          <t>1. Người thân nghe máy/ KH đi vắng/ Không đúng KH
2. KH có quen biết
3. KH hỏi Rút tiền mặt lần 1
4. KH hỏi Rút tiền mặt lần 2
5. KH hỏi Rút tiền mặt lần 3</t>
        </is>
      </c>
      <c r="E9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F93" s="4" t="inlineStr">
        <is>
          <t>A1 -&gt; A2 -&gt; A3 -&gt; A3 -&gt; A3 -&gt; End</t>
        </is>
      </c>
      <c r="G93" s="4" t="inlineStr">
        <is>
          <t>Transferred to operator</t>
        </is>
      </c>
      <c r="H93" s="4" t="n"/>
      <c r="I93" s="4" t="inlineStr">
        <is>
          <t>1. nó ra ngoài rồi
2. anh biết bạn ấy có gì không
3. rút tiền kiểu gì em nhỉ
4. anh muốn rút tiền mặt ấy
5. rút tiền mặt như nào em</t>
        </is>
      </c>
      <c r="J93" s="2" t="inlineStr">
        <is>
          <t>Todo</t>
        </is>
      </c>
      <c r="K93" s="2" t="n"/>
      <c r="L93" s="4" t="n"/>
      <c r="M93" s="4" t="n"/>
      <c r="N93" s="4" t="n"/>
      <c r="O93" s="4" t="n"/>
      <c r="P93" s="4" t="inlineStr">
        <is>
          <t>1. tí anh nhắn lại cho nó nó ra ngoài rồi
2. có quen sao em
3. anh muốn rút tiền mặt ấy
4. rút tiền kiểu gì em nhỉ
5. giờ anh muốn rút tiền mặt âý</t>
        </is>
      </c>
      <c r="Q93" s="2" t="inlineStr">
        <is>
          <t>Todo</t>
        </is>
      </c>
      <c r="R93" s="2" t="n"/>
      <c r="S93" s="4" t="n"/>
      <c r="T93" s="4" t="n"/>
      <c r="U93" s="4" t="n"/>
    </row>
    <row r="94" ht="75" customHeight="1">
      <c r="A94" s="2" t="inlineStr">
        <is>
          <t>TC088</t>
        </is>
      </c>
      <c r="B94" s="4" t="inlineStr">
        <is>
          <t>Transfer Unsuccessfully
Business Hour</t>
        </is>
      </c>
      <c r="C94" s="4" t="n"/>
      <c r="D94" s="4" t="inlineStr">
        <is>
          <t>1. Người thân nghe máy/ KH đi vắng/ Không đúng KH
2. KH có quen biết
3. KH hỏi Sản phẩm vay lần 1
4. KH hỏi Sản phẩm vay lần 2
5. KH hỏi Sản phẩm vay lần 3</t>
        </is>
      </c>
      <c r="E9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
5. Xin lỗi, em không nghe rõ thông tin, anh chị vui lòng giữ máy, cuộc gọi sẽ được chuyển đến bộ phận liên quan để hỗ trợ mình tốt hơn.</t>
        </is>
      </c>
      <c r="F94" s="4" t="inlineStr">
        <is>
          <t>A1 -&gt; A2 -&gt; A3 -&gt; A3 -&gt; A3 -&gt; End</t>
        </is>
      </c>
      <c r="G94" s="4" t="inlineStr">
        <is>
          <t>Call disconnected (RPC)</t>
        </is>
      </c>
      <c r="H94" s="4" t="n"/>
      <c r="I94" s="4" t="inlineStr">
        <is>
          <t>1. bố cháu đang nghe
2. ừ tôi có biết
3. sản phẩm vay gì đây
4. em gọi giới thiệu sản phẩm gì
5. sản phẩm vay gì đây</t>
        </is>
      </c>
      <c r="J94" s="2" t="inlineStr">
        <is>
          <t>Todo</t>
        </is>
      </c>
      <c r="K94" s="2" t="n"/>
      <c r="L94" s="4" t="n"/>
      <c r="M94" s="4" t="n"/>
      <c r="N94" s="4" t="n"/>
      <c r="O94" s="4" t="n"/>
      <c r="P94" s="4" t="inlineStr">
        <is>
          <t>1. bố cháu đang nghe
2. ừ tôi có biết
3. sản phẩm gì em
4. sản phẩm vay gì đây
5. sản phẩm gì em</t>
        </is>
      </c>
      <c r="Q94" s="2" t="inlineStr">
        <is>
          <t>Todo</t>
        </is>
      </c>
      <c r="R94" s="2" t="n"/>
      <c r="S94" s="4" t="n"/>
      <c r="T94" s="4" t="n"/>
      <c r="U94" s="4" t="n"/>
    </row>
    <row r="95" ht="75" customHeight="1">
      <c r="A95" s="2" t="inlineStr">
        <is>
          <t>TC089</t>
        </is>
      </c>
      <c r="B95" s="4" t="inlineStr">
        <is>
          <t>Out of business hour</t>
        </is>
      </c>
      <c r="C95" s="4" t="n"/>
      <c r="D95" s="4" t="inlineStr">
        <is>
          <t>1. Người thân nghe máy/ KH đi vắng/ Không đúng KH
2. KH có quen biết
3. KH hỏi Sản phẩm vay lần 1
4. KH hỏi Sản phẩm vay lần 2
5. KH hỏi Sản phẩm vay lần 3</t>
        </is>
      </c>
      <c r="E9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
5. Xin lỗi, em không nghe rõ thông tin từ anh chị, bên em sẽ liên hệ lại. Cám ơn đã sử dụng dịch vụ của Home Credit.</t>
        </is>
      </c>
      <c r="F95" s="4" t="inlineStr">
        <is>
          <t>A1 -&gt; A2 -&gt; A3 -&gt; A3 -&gt; A3 -&gt; End</t>
        </is>
      </c>
      <c r="G95" s="4" t="inlineStr">
        <is>
          <t>Call disconnected (RPC)</t>
        </is>
      </c>
      <c r="H95" s="4" t="n"/>
      <c r="I95" s="4" t="inlineStr">
        <is>
          <t>1. nó đi chơi rồi
2. anh biết bạn ấy có gì không
3. sản phẩm vay gì đây
4. em gọi giới thiệu sản phẩm gì
5. em gọi giới thiệu sản phẩm gì</t>
        </is>
      </c>
      <c r="J95" s="2" t="inlineStr">
        <is>
          <t>Todo</t>
        </is>
      </c>
      <c r="K95" s="2" t="n"/>
      <c r="L95" s="4" t="n"/>
      <c r="M95" s="4" t="n"/>
      <c r="N95" s="4" t="n"/>
      <c r="O95" s="4" t="n"/>
      <c r="P95" s="4" t="inlineStr">
        <is>
          <t>1. tôi là anh nó
2. ừ tôi có biết
3. sản phẩm gì em
4. sản phẩm vay gì đây
5. sản phẩm vay gì đây</t>
        </is>
      </c>
      <c r="Q95" s="2" t="inlineStr">
        <is>
          <t>Todo</t>
        </is>
      </c>
      <c r="R95" s="2" t="n"/>
      <c r="S95" s="4" t="n"/>
      <c r="T95" s="4" t="n"/>
      <c r="U95" s="4" t="n"/>
    </row>
    <row r="96" ht="75" customHeight="1">
      <c r="A96" s="2" t="inlineStr">
        <is>
          <t>TC090</t>
        </is>
      </c>
      <c r="B96" s="4" t="inlineStr">
        <is>
          <t>Transfer Successfully
Business Hour</t>
        </is>
      </c>
      <c r="C96" s="4" t="n"/>
      <c r="D96" s="4" t="inlineStr">
        <is>
          <t>1. Người thân nghe máy/ KH đi vắng/ Không đúng KH
2. KH có quen biết
3. KH hỏi Sản phẩm vay lần 1
4. KH hỏi Sản phẩm vay lần 2
5. KH hỏi Sản phẩm vay lần 3</t>
        </is>
      </c>
      <c r="E9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
5. Xin lỗi, em không nghe rõ thông tin, anh chị vui lòng giữ máy, cuộc gọi sẽ được chuyển đến bộ phận liên quan để hỗ trợ mình tốt hơn.</t>
        </is>
      </c>
      <c r="F96" s="4" t="inlineStr">
        <is>
          <t>A1 -&gt; A2 -&gt; A3 -&gt; A3 -&gt; A3 -&gt; End</t>
        </is>
      </c>
      <c r="G96" s="4" t="inlineStr">
        <is>
          <t>Transferred to operator</t>
        </is>
      </c>
      <c r="H96" s="4" t="n"/>
      <c r="I96" s="4" t="inlineStr">
        <is>
          <t>1. đang nghe hộ không biết đâu
2. anh biết bạn ấy có gì không
3. em gọi giới thiệu sản phẩm gì
4. em gọi giới thiệu sản phẩm gì
5. sản phẩm gì em</t>
        </is>
      </c>
      <c r="J96" s="2" t="inlineStr">
        <is>
          <t>Todo</t>
        </is>
      </c>
      <c r="K96" s="2" t="n"/>
      <c r="L96" s="4" t="n"/>
      <c r="M96" s="4" t="n"/>
      <c r="N96" s="4" t="n"/>
      <c r="O96" s="4" t="n"/>
      <c r="P96" s="4" t="inlineStr">
        <is>
          <t>1. tôi là anh nó
2. ừ ừ người quen
3. sản phẩm vay gì đây
4. sản phẩm vay gì đây
5. em gọi giới thiệu sản phẩm gì</t>
        </is>
      </c>
      <c r="Q96" s="2" t="inlineStr">
        <is>
          <t>Todo</t>
        </is>
      </c>
      <c r="R96" s="2" t="n"/>
      <c r="S96" s="4" t="n"/>
      <c r="T96" s="4" t="n"/>
      <c r="U96" s="4" t="n"/>
    </row>
    <row r="97" ht="75" customHeight="1">
      <c r="A97" s="2" t="inlineStr">
        <is>
          <t>TC091</t>
        </is>
      </c>
      <c r="B97" s="4" t="inlineStr">
        <is>
          <t>Transfer Unsuccessfully
Business Hour</t>
        </is>
      </c>
      <c r="C97" s="4" t="n"/>
      <c r="D97" s="4" t="inlineStr">
        <is>
          <t>1. Người thân nghe máy/ KH đi vắng/ Không đúng KH
2. KH có quen biết
3. KH hỏi Số ngày trễ hạn lần 1
4. KH hỏi Số ngày trễ hạn lần 2
5. KH hỏi Số ngày trễ hạn lần 3</t>
        </is>
      </c>
      <c r="E9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F97" s="4" t="inlineStr">
        <is>
          <t>A1 -&gt; A2 -&gt; A3 -&gt; A3 -&gt; A3 -&gt; End</t>
        </is>
      </c>
      <c r="G97" s="4" t="inlineStr">
        <is>
          <t>Call disconnected (RPC)</t>
        </is>
      </c>
      <c r="H97" s="4" t="n"/>
      <c r="I97" s="4" t="inlineStr">
        <is>
          <t>1. nó đi vắng rồi chưa về
2. ừ ừ người quen
3. khoản này trễ mấy hôm rồi
4. khoản này trễ mấy hôm rồi em nhỉ
5. khoản này trễ mấy hôm rồi em nhỉ</t>
        </is>
      </c>
      <c r="J97" s="2" t="inlineStr">
        <is>
          <t>Todo</t>
        </is>
      </c>
      <c r="K97" s="2" t="n"/>
      <c r="L97" s="4" t="n"/>
      <c r="M97" s="4" t="n"/>
      <c r="N97" s="4" t="n"/>
      <c r="O97" s="4" t="n"/>
      <c r="P97" s="4" t="inlineStr">
        <is>
          <t>1. tí anh nhắn lại cho nó nó ra ngoài rồi
2. ừ ừ người quen
3. nợ trễ lâu chưa em
4. khoản này trễ mấy hôm rồi
5. khoản này trễ mấy hôm rồi</t>
        </is>
      </c>
      <c r="Q97" s="2" t="inlineStr">
        <is>
          <t>Todo</t>
        </is>
      </c>
      <c r="R97" s="2" t="n"/>
      <c r="S97" s="4" t="n"/>
      <c r="T97" s="4" t="n"/>
      <c r="U97" s="4" t="n"/>
    </row>
    <row r="98" ht="75" customHeight="1">
      <c r="A98" s="2" t="inlineStr">
        <is>
          <t>TC092</t>
        </is>
      </c>
      <c r="B98" s="4" t="inlineStr">
        <is>
          <t>Out of business hour</t>
        </is>
      </c>
      <c r="C98" s="4" t="n"/>
      <c r="D98" s="4" t="inlineStr">
        <is>
          <t>1. Người thân nghe máy/ KH đi vắng/ Không đúng KH
2. KH có quen biết
3. KH hỏi Số ngày trễ hạn lần 1
4. KH hỏi Số ngày trễ hạn lần 2
5. KH hỏi Số ngày trễ hạn lần 3</t>
        </is>
      </c>
      <c r="E98"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
5. Xin lỗi, em không nghe rõ thông tin từ anh chị, bên em sẽ liên hệ lại. Cám ơn đã sử dụng dịch vụ của Home Credit.</t>
        </is>
      </c>
      <c r="F98" s="4" t="inlineStr">
        <is>
          <t>A1 -&gt; A2 -&gt; A3 -&gt; A3 -&gt; A3 -&gt; End</t>
        </is>
      </c>
      <c r="G98" s="4" t="inlineStr">
        <is>
          <t>Call disconnected (RPC)</t>
        </is>
      </c>
      <c r="H98" s="4" t="n"/>
      <c r="I98" s="4" t="inlineStr">
        <is>
          <t>1. bố cháu đang nghe
2. ừ ừ người quen
3. khoản này trễ mấy hôm rồi
4. khoản này trễ mấy hôm rồi em nhỉ
5. anh trả trễ mấy hôm rồi</t>
        </is>
      </c>
      <c r="J98" s="2" t="inlineStr">
        <is>
          <t>Todo</t>
        </is>
      </c>
      <c r="K98" s="2" t="n"/>
      <c r="L98" s="4" t="n"/>
      <c r="M98" s="4" t="n"/>
      <c r="N98" s="4" t="n"/>
      <c r="O98" s="4" t="n"/>
      <c r="P98" s="4" t="inlineStr">
        <is>
          <t>1. bố cháu đang nghe
2. anh biết bạn ấy có gì không
3. nợ trễ lâu chưa em
4. nợ trễ lâu chưa em
5. khoản này trễ mấy hôm rồi</t>
        </is>
      </c>
      <c r="Q98" s="2" t="inlineStr">
        <is>
          <t>Todo</t>
        </is>
      </c>
      <c r="R98" s="2" t="n"/>
      <c r="S98" s="4" t="n"/>
      <c r="T98" s="4" t="n"/>
      <c r="U98" s="4" t="n"/>
    </row>
    <row r="99" ht="75" customHeight="1">
      <c r="A99" s="2" t="inlineStr">
        <is>
          <t>TC093</t>
        </is>
      </c>
      <c r="B99" s="4" t="inlineStr">
        <is>
          <t>Transfer Successfully
Business Hour</t>
        </is>
      </c>
      <c r="C99" s="4" t="n"/>
      <c r="D99" s="4" t="inlineStr">
        <is>
          <t>1. Người thân nghe máy/ KH đi vắng/ Không đúng KH
2. KH có quen biết
3. KH hỏi Số ngày trễ hạn lần 1
4. KH hỏi Số ngày trễ hạn lần 2
5. KH hỏi Số ngày trễ hạn lần 3</t>
        </is>
      </c>
      <c r="E9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F99" s="4" t="inlineStr">
        <is>
          <t>A1 -&gt; A2 -&gt; A3 -&gt; A3 -&gt; A3 -&gt; End</t>
        </is>
      </c>
      <c r="G99" s="4" t="inlineStr">
        <is>
          <t>Transferred to operator</t>
        </is>
      </c>
      <c r="H99" s="4" t="n"/>
      <c r="I99" s="4" t="inlineStr">
        <is>
          <t>1. tôi là anh nó
2. anh biết bạn ấy có gì không
3. khoản này trễ mấy hôm rồi em nhỉ
4. anh trả trễ mấy hôm rồi
5. nợ trễ lâu chưa em</t>
        </is>
      </c>
      <c r="J99" s="2" t="inlineStr">
        <is>
          <t>Todo</t>
        </is>
      </c>
      <c r="K99" s="2" t="n"/>
      <c r="L99" s="4" t="n"/>
      <c r="M99" s="4" t="n"/>
      <c r="N99" s="4" t="n"/>
      <c r="O99" s="4" t="n"/>
      <c r="P99" s="4" t="inlineStr">
        <is>
          <t>1. anh nghe hộ thôi
2. anh biết bạn ấy có gì không
3. nợ trễ lâu chưa em
4. nợ trễ lâu chưa em
5. nợ trễ lâu chưa em</t>
        </is>
      </c>
      <c r="Q99" s="2" t="inlineStr">
        <is>
          <t>Todo</t>
        </is>
      </c>
      <c r="R99" s="2" t="n"/>
      <c r="S99" s="4" t="n"/>
      <c r="T99" s="4" t="n"/>
      <c r="U99" s="4" t="n"/>
    </row>
    <row r="100" ht="75" customHeight="1">
      <c r="A100" s="2" t="inlineStr">
        <is>
          <t>TC094</t>
        </is>
      </c>
      <c r="B100" s="4" t="inlineStr">
        <is>
          <t>Transfer Unsuccessfully
Business Hour</t>
        </is>
      </c>
      <c r="C100" s="4" t="n"/>
      <c r="D100" s="4" t="inlineStr">
        <is>
          <t>1. Người thân nghe máy/ KH đi vắng/ Không đúng KH
2. KH có quen biết
3. KH hỏi Tra soát giao dịch lần 1
4. KH hỏi Tra soát giao dịch lần 2
5. KH hỏi Tra soát giao dịch lần 3</t>
        </is>
      </c>
      <c r="E10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F100" s="4" t="inlineStr">
        <is>
          <t>A1 -&gt; A2 -&gt; A3 -&gt; A3 -&gt; A3 -&gt; End</t>
        </is>
      </c>
      <c r="G100" s="4" t="inlineStr">
        <is>
          <t>Call disconnected (RPC)</t>
        </is>
      </c>
      <c r="H100" s="4" t="n"/>
      <c r="I100" s="4" t="inlineStr">
        <is>
          <t>1. tôi là anh nó
2. có quen sao em
3. ừ kiểm tra lại giao dịch giúp anh với
4. tra lại giao dịch hộ anh với
5. em tra lại giao dịch giúp anh nhé</t>
        </is>
      </c>
      <c r="J100" s="2" t="inlineStr">
        <is>
          <t>Todo</t>
        </is>
      </c>
      <c r="K100" s="2" t="n"/>
      <c r="L100" s="4" t="n"/>
      <c r="M100" s="4" t="n"/>
      <c r="N100" s="4" t="n"/>
      <c r="O100" s="4" t="n"/>
      <c r="P100" s="4" t="inlineStr">
        <is>
          <t>1. nó đi chơi rồi
2. có có quen có việc gì không
3. tra lại giao dịch hộ anh với
4. tra lại giao dịch hộ anh với
5. ừ kiểm tra lại giao dịch giúp anh với</t>
        </is>
      </c>
      <c r="Q100" s="2" t="inlineStr">
        <is>
          <t>Todo</t>
        </is>
      </c>
      <c r="R100" s="2" t="n"/>
      <c r="S100" s="4" t="n"/>
      <c r="T100" s="4" t="n"/>
      <c r="U100" s="4" t="n"/>
    </row>
    <row r="101" ht="75" customHeight="1">
      <c r="A101" s="2" t="inlineStr">
        <is>
          <t>TC095</t>
        </is>
      </c>
      <c r="B101" s="4" t="inlineStr">
        <is>
          <t>Out of business hour</t>
        </is>
      </c>
      <c r="C101" s="4" t="n"/>
      <c r="D101" s="4" t="inlineStr">
        <is>
          <t>1. Người thân nghe máy/ KH đi vắng/ Không đúng KH
2. KH có quen biết
3. KH hỏi Tra soát giao dịch lần 1
4. KH hỏi Tra soát giao dịch lần 2
5. KH hỏi Tra soát giao dịch lần 3</t>
        </is>
      </c>
      <c r="E10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F101" s="4" t="inlineStr">
        <is>
          <t>A1 -&gt; A2 -&gt; A3 -&gt; A3 -&gt; A3 -&gt; End</t>
        </is>
      </c>
      <c r="G101" s="4" t="inlineStr">
        <is>
          <t>Call disconnected (RPC)</t>
        </is>
      </c>
      <c r="H101" s="4" t="n"/>
      <c r="I101" s="4" t="inlineStr">
        <is>
          <t>1. bố cháu đang nghe
2. ừ ừ người quen
3. em tra lại giao dịch giúp anh nhé
4. tra lại giao dịch hộ anh với
5. em tra lại giao dịch giúp anh nhé</t>
        </is>
      </c>
      <c r="J101" s="2" t="inlineStr">
        <is>
          <t>Todo</t>
        </is>
      </c>
      <c r="K101" s="2" t="n"/>
      <c r="L101" s="4" t="n"/>
      <c r="M101" s="4" t="n"/>
      <c r="N101" s="4" t="n"/>
      <c r="O101" s="4" t="n"/>
      <c r="P101" s="4" t="inlineStr">
        <is>
          <t>1. đang nghe hộ không biết đâu
2. ừ ừ người quen
3. ừ kiểm tra lại giao dịch giúp anh với
4. tra lại giao dịch hộ anh với
5. em tra lại giao dịch giúp anh nhé</t>
        </is>
      </c>
      <c r="Q101" s="2" t="inlineStr">
        <is>
          <t>Todo</t>
        </is>
      </c>
      <c r="R101" s="2" t="n"/>
      <c r="S101" s="4" t="n"/>
      <c r="T101" s="4" t="n"/>
      <c r="U101" s="4" t="n"/>
    </row>
    <row r="102" ht="75" customHeight="1">
      <c r="A102" s="2" t="inlineStr">
        <is>
          <t>TC096</t>
        </is>
      </c>
      <c r="B102" s="4" t="inlineStr">
        <is>
          <t>Transfer Successfully
Business Hour</t>
        </is>
      </c>
      <c r="C102" s="4" t="n"/>
      <c r="D102" s="4" t="inlineStr">
        <is>
          <t>1. Người thân nghe máy/ KH đi vắng/ Không đúng KH
2. KH có quen biết
3. KH hỏi Tra soát giao dịch lần 1
4. KH hỏi Tra soát giao dịch lần 2
5. KH hỏi Tra soát giao dịch lần 3</t>
        </is>
      </c>
      <c r="E10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F102" s="4" t="inlineStr">
        <is>
          <t>A1 -&gt; A2 -&gt; A3 -&gt; A3 -&gt; A3 -&gt; End</t>
        </is>
      </c>
      <c r="G102" s="4" t="inlineStr">
        <is>
          <t>Transferred to operator</t>
        </is>
      </c>
      <c r="H102" s="4" t="n"/>
      <c r="I102" s="4" t="inlineStr">
        <is>
          <t>1. nó ra ngoài rồi
2. ừ tôi có biết
3. ừ kiểm tra lại giao dịch giúp anh với
4. tra lại giao dịch hộ anh với
5. tra lại giao dịch hộ anh với</t>
        </is>
      </c>
      <c r="J102" s="2" t="inlineStr">
        <is>
          <t>Todo</t>
        </is>
      </c>
      <c r="K102" s="2" t="n"/>
      <c r="L102" s="4" t="n"/>
      <c r="M102" s="4" t="n"/>
      <c r="N102" s="4" t="n"/>
      <c r="O102" s="4" t="n"/>
      <c r="P102" s="4" t="inlineStr">
        <is>
          <t>1. nó đi chơi rồi
2. có quen sao em
3. ừ kiểm tra lại giao dịch giúp anh với
4. ừ kiểm tra lại giao dịch giúp anh với
5. ừ kiểm tra lại giao dịch giúp anh với</t>
        </is>
      </c>
      <c r="Q102" s="2" t="inlineStr">
        <is>
          <t>Todo</t>
        </is>
      </c>
      <c r="R102" s="2" t="n"/>
      <c r="S102" s="4" t="n"/>
      <c r="T102" s="4" t="n"/>
      <c r="U102" s="4" t="n"/>
    </row>
    <row r="103" ht="135" customHeight="1">
      <c r="A103" s="2" t="inlineStr">
        <is>
          <t>TC097</t>
        </is>
      </c>
      <c r="B103" s="4" t="inlineStr">
        <is>
          <t>Transfer Unsuccessfully
Business Hour</t>
        </is>
      </c>
      <c r="C103" s="4" t="n"/>
      <c r="D103" s="4" t="inlineStr">
        <is>
          <t>1. Người thân nghe máy/ KH đi vắng/ Không đúng KH
2. KH có quen biết
3. KH hỏi Tại sao số tiền kỳ này khác số tiền kỳ trước  lần 1
4. KH hỏi Tại sao số tiền kỳ này khác số tiền kỳ trước  lần 2
5. KH hỏi Tại sao số tiền kỳ này khác số tiền kỳ trước  lần 3</t>
        </is>
      </c>
      <c r="E10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5. Xin lỗi, em không nghe rõ thông tin, anh chị vui lòng giữ máy, cuộc gọi sẽ được chuyển đến bộ phận liên quan để hỗ trợ mình tốt hơn.</t>
        </is>
      </c>
      <c r="F103" s="4" t="inlineStr">
        <is>
          <t>A1 -&gt; A2 -&gt; A3 -&gt; A3 -&gt; A3 -&gt; End</t>
        </is>
      </c>
      <c r="G103" s="4" t="inlineStr">
        <is>
          <t>Call disconnected (RPC)</t>
        </is>
      </c>
      <c r="H103" s="4" t="n"/>
      <c r="I103" s="4" t="inlineStr">
        <is>
          <t>1. nó đi ra ngoài rồi không có nhà đâu
2. có có quen có việc gì không
3. số tiền kỳ này lại khác đợt trước à em
4. tiền đợt trước khác đợt này lại khác hả em
5. sao tiền kỳ này lại khác kỳ trước hả em</t>
        </is>
      </c>
      <c r="J103" s="2" t="inlineStr">
        <is>
          <t>Todo</t>
        </is>
      </c>
      <c r="K103" s="2" t="n"/>
      <c r="L103" s="4" t="n"/>
      <c r="M103" s="4" t="n"/>
      <c r="N103" s="4" t="n"/>
      <c r="O103" s="4" t="n"/>
      <c r="P103" s="4" t="inlineStr">
        <is>
          <t>1. anh nghe hộ thôi
2. có có quen có việc gì không
3. số tiền kỳ này lại khác đợt trước à em
4. sao tiền kỳ này lại khác kỳ trước hả em
5. tiền đợt trước khác đợt này lại khác hả em</t>
        </is>
      </c>
      <c r="Q103" s="2" t="inlineStr">
        <is>
          <t>Todo</t>
        </is>
      </c>
      <c r="R103" s="2" t="n"/>
      <c r="S103" s="4" t="n"/>
      <c r="T103" s="4" t="n"/>
      <c r="U103" s="4" t="n"/>
    </row>
    <row r="104" ht="135" customHeight="1">
      <c r="A104" s="2" t="inlineStr">
        <is>
          <t>TC098</t>
        </is>
      </c>
      <c r="B104" s="4" t="inlineStr">
        <is>
          <t>Out of business hour</t>
        </is>
      </c>
      <c r="C104" s="4" t="n"/>
      <c r="D104" s="4" t="inlineStr">
        <is>
          <t>1. Người thân nghe máy/ KH đi vắng/ Không đúng KH
2. KH có quen biết
3. KH hỏi Tại sao số tiền kỳ này khác số tiền kỳ trước  lần 1
4. KH hỏi Tại sao số tiền kỳ này khác số tiền kỳ trước  lần 2
5. KH hỏi Tại sao số tiền kỳ này khác số tiền kỳ trước  lần 3</t>
        </is>
      </c>
      <c r="E10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5. Xin lỗi, em không nghe rõ thông tin từ anh chị, bên em sẽ liên hệ lại. Cám ơn đã sử dụng dịch vụ của Home Credit.</t>
        </is>
      </c>
      <c r="F104" s="4" t="inlineStr">
        <is>
          <t>A1 -&gt; A2 -&gt; A3 -&gt; A3 -&gt; A3 -&gt; End</t>
        </is>
      </c>
      <c r="G104" s="4" t="inlineStr">
        <is>
          <t>Call disconnected (RPC)</t>
        </is>
      </c>
      <c r="H104" s="4" t="n"/>
      <c r="I104" s="4" t="inlineStr">
        <is>
          <t>1. nó đi vắng rồi chưa về
2. có quen sao em
3. số tiền kỳ này lại khác đợt trước à em
4. số tiền kỳ này lại khác đợt trước à em
5. số tiền kỳ này lại khác đợt trước à em</t>
        </is>
      </c>
      <c r="J104" s="2" t="inlineStr">
        <is>
          <t>Todo</t>
        </is>
      </c>
      <c r="K104" s="2" t="n"/>
      <c r="L104" s="4" t="n"/>
      <c r="M104" s="4" t="n"/>
      <c r="N104" s="4" t="n"/>
      <c r="O104" s="4" t="n"/>
      <c r="P104" s="4" t="inlineStr">
        <is>
          <t>1. tôi là anh nó
2. ừ tôi có biết
3. tiền đợt trước khác đợt này lại khác hả em
4. số tiền kỳ này lại khác đợt trước à em
5. sao tiền kỳ này lại khác kỳ trước hả em</t>
        </is>
      </c>
      <c r="Q104" s="2" t="inlineStr">
        <is>
          <t>Todo</t>
        </is>
      </c>
      <c r="R104" s="2" t="n"/>
      <c r="S104" s="4" t="n"/>
      <c r="T104" s="4" t="n"/>
      <c r="U104" s="4" t="n"/>
    </row>
    <row r="105" ht="135" customHeight="1">
      <c r="A105" s="2" t="inlineStr">
        <is>
          <t>TC099</t>
        </is>
      </c>
      <c r="B105" s="4" t="inlineStr">
        <is>
          <t>Transfer Successfully
Business Hour</t>
        </is>
      </c>
      <c r="C105" s="4" t="n"/>
      <c r="D105" s="4" t="inlineStr">
        <is>
          <t>1. Người thân nghe máy/ KH đi vắng/ Không đúng KH
2. KH có quen biết
3. KH hỏi Tại sao số tiền kỳ này khác số tiền kỳ trước  lần 1
4. KH hỏi Tại sao số tiền kỳ này khác số tiền kỳ trước  lần 2
5. KH hỏi Tại sao số tiền kỳ này khác số tiền kỳ trước  lần 3</t>
        </is>
      </c>
      <c r="E10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5. Xin lỗi, em không nghe rõ thông tin, anh chị vui lòng giữ máy, cuộc gọi sẽ được chuyển đến bộ phận liên quan để hỗ trợ mình tốt hơn.</t>
        </is>
      </c>
      <c r="F105" s="4" t="inlineStr">
        <is>
          <t>A1 -&gt; A2 -&gt; A3 -&gt; A3 -&gt; A3 -&gt; End</t>
        </is>
      </c>
      <c r="G105" s="4" t="inlineStr">
        <is>
          <t>Transferred to operator</t>
        </is>
      </c>
      <c r="H105" s="4" t="n"/>
      <c r="I105" s="4" t="inlineStr">
        <is>
          <t>1. nó ra ngoài rồi
2. ừ ừ người quen
3. số tiền kỳ này lại khác đợt trước à em
4. sao tiền kỳ này lại khác kỳ trước hả em
5. số tiền kỳ này lại khác đợt trước à em</t>
        </is>
      </c>
      <c r="J105" s="2" t="inlineStr">
        <is>
          <t>Todo</t>
        </is>
      </c>
      <c r="K105" s="2" t="n"/>
      <c r="L105" s="4" t="n"/>
      <c r="M105" s="4" t="n"/>
      <c r="N105" s="4" t="n"/>
      <c r="O105" s="4" t="n"/>
      <c r="P105" s="4" t="inlineStr">
        <is>
          <t>1. nó đi ra ngoài rồi không có nhà đâu
2. ừ ừ người quen
3. số tiền kỳ này lại khác đợt trước à em
4. số tiền kỳ này lại khác đợt trước à em
5. tiền đợt trước khác đợt này lại khác hả em</t>
        </is>
      </c>
      <c r="Q105" s="2" t="inlineStr">
        <is>
          <t>Todo</t>
        </is>
      </c>
      <c r="R105" s="2" t="n"/>
      <c r="S105" s="4" t="n"/>
      <c r="T105" s="4" t="n"/>
      <c r="U105" s="4" t="n"/>
    </row>
    <row r="106" ht="75" customHeight="1">
      <c r="A106" s="2" t="inlineStr">
        <is>
          <t>TC100</t>
        </is>
      </c>
      <c r="B106" s="4" t="inlineStr">
        <is>
          <t>Transfer Unsuccessfully
Business Hour</t>
        </is>
      </c>
      <c r="C106" s="4" t="n"/>
      <c r="D106" s="4" t="inlineStr">
        <is>
          <t>1. Người thân nghe máy/ KH đi vắng/ Không đúng KH
2. KH có quen biết
3. KH hỏi ai gọi, bên nào gọi đến lần 1
4. KH hỏi ai gọi, bên nào gọi đến lần 2
5. KH hỏi ai gọi, bên nào gọi đến lần 3</t>
        </is>
      </c>
      <c r="E10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
5. Xin lỗi, em không nghe rõ thông tin, anh chị vui lòng giữ máy, cuộc gọi sẽ được chuyển đến bộ phận liên quan để hỗ trợ mình tốt hơn.</t>
        </is>
      </c>
      <c r="F106" s="4" t="inlineStr">
        <is>
          <t>A1 -&gt; A2 -&gt; A3 -&gt; A3 -&gt; A3 -&gt; End</t>
        </is>
      </c>
      <c r="G106" s="4" t="inlineStr">
        <is>
          <t>Call disconnected (RPC)</t>
        </is>
      </c>
      <c r="H106" s="4" t="n"/>
      <c r="I106" s="4" t="inlineStr">
        <is>
          <t>1. tí anh nhắn lại cho nó nó ra ngoài rồi
2. ừ ừ người quen
3. em bên ngân hàng nào đấy
4. em bên nào gọi đến vậy em
5. em bên nào nhở</t>
        </is>
      </c>
      <c r="J106" s="2" t="inlineStr">
        <is>
          <t>Todo</t>
        </is>
      </c>
      <c r="K106" s="2" t="n"/>
      <c r="L106" s="4" t="n"/>
      <c r="M106" s="4" t="n"/>
      <c r="N106" s="4" t="n"/>
      <c r="O106" s="4" t="n"/>
      <c r="P106" s="4" t="inlineStr">
        <is>
          <t>1. bố cháu đang nghe
2. anh biết bạn ấy có gì không
3. em bên nào nhở
4. em bên ngân hàng nào đấy
5. em bên ngân hàng nào đấy</t>
        </is>
      </c>
      <c r="Q106" s="2" t="inlineStr">
        <is>
          <t>Todo</t>
        </is>
      </c>
      <c r="R106" s="2" t="n"/>
      <c r="S106" s="4" t="n"/>
      <c r="T106" s="4" t="n"/>
      <c r="U106" s="4" t="n"/>
    </row>
    <row r="107" ht="75" customHeight="1">
      <c r="A107" s="2" t="inlineStr">
        <is>
          <t>TC101</t>
        </is>
      </c>
      <c r="B107" s="4" t="inlineStr">
        <is>
          <t>Out of business hour</t>
        </is>
      </c>
      <c r="C107" s="4" t="n"/>
      <c r="D107" s="4" t="inlineStr">
        <is>
          <t>1. Người thân nghe máy/ KH đi vắng/ Không đúng KH
2. KH có quen biết
3. KH hỏi ai gọi, bên nào gọi đến lần 1
4. KH hỏi ai gọi, bên nào gọi đến lần 2
5. KH hỏi ai gọi, bên nào gọi đến lần 3</t>
        </is>
      </c>
      <c r="E10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
5. Xin lỗi, em không nghe rõ thông tin từ anh chị, bên em sẽ liên hệ lại. Cám ơn đã sử dụng dịch vụ của Home Credit.</t>
        </is>
      </c>
      <c r="F107" s="4" t="inlineStr">
        <is>
          <t>A1 -&gt; A2 -&gt; A3 -&gt; A3 -&gt; A3 -&gt; End</t>
        </is>
      </c>
      <c r="G107" s="4" t="inlineStr">
        <is>
          <t>Call disconnected (RPC)</t>
        </is>
      </c>
      <c r="H107" s="4" t="n"/>
      <c r="I107" s="4" t="inlineStr">
        <is>
          <t>1. anh nghe hộ thôi
2. có có quen có việc gì không
3. em bên nào nhở
4. em bên ngân hàng nào đấy
5. em bên nào nhở</t>
        </is>
      </c>
      <c r="J107" s="2" t="inlineStr">
        <is>
          <t>Todo</t>
        </is>
      </c>
      <c r="K107" s="2" t="n"/>
      <c r="L107" s="4" t="n"/>
      <c r="M107" s="4" t="n"/>
      <c r="N107" s="4" t="n"/>
      <c r="O107" s="4" t="n"/>
      <c r="P107" s="4" t="inlineStr">
        <is>
          <t>1. tí anh nhắn lại cho nó nó ra ngoài rồi
2. ừ tôi có biết
3. em bên nào gọi đến vậy em
4. em bên nào gọi đến vậy em
5. em bên ngân hàng nào đấy</t>
        </is>
      </c>
      <c r="Q107" s="2" t="inlineStr">
        <is>
          <t>Todo</t>
        </is>
      </c>
      <c r="R107" s="2" t="n"/>
      <c r="S107" s="4" t="n"/>
      <c r="T107" s="4" t="n"/>
      <c r="U107" s="4" t="n"/>
    </row>
    <row r="108" ht="75" customHeight="1">
      <c r="A108" s="2" t="inlineStr">
        <is>
          <t>TC102</t>
        </is>
      </c>
      <c r="B108" s="4" t="inlineStr">
        <is>
          <t>Transfer Successfully
Business Hour</t>
        </is>
      </c>
      <c r="C108" s="4" t="n"/>
      <c r="D108" s="4" t="inlineStr">
        <is>
          <t>1. Người thân nghe máy/ KH đi vắng/ Không đúng KH
2. KH có quen biết
3. KH hỏi ai gọi, bên nào gọi đến lần 1
4. KH hỏi ai gọi, bên nào gọi đến lần 2
5. KH hỏi ai gọi, bên nào gọi đến lần 3</t>
        </is>
      </c>
      <c r="E108"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
5. Xin lỗi, em không nghe rõ thông tin, anh chị vui lòng giữ máy, cuộc gọi sẽ được chuyển đến bộ phận liên quan để hỗ trợ mình tốt hơn.</t>
        </is>
      </c>
      <c r="F108" s="4" t="inlineStr">
        <is>
          <t>A1 -&gt; A2 -&gt; A3 -&gt; A3 -&gt; A3 -&gt; End</t>
        </is>
      </c>
      <c r="G108" s="4" t="inlineStr">
        <is>
          <t>Transferred to operator</t>
        </is>
      </c>
      <c r="H108" s="4" t="n"/>
      <c r="I108" s="4" t="inlineStr">
        <is>
          <t>1. bố cháu đang nghe
2. ừ ừ người quen
3. em bên nào nhở
4. em bên nào nhở
5. em bên nào gọi đến vậy em</t>
        </is>
      </c>
      <c r="J108" s="2" t="inlineStr">
        <is>
          <t>Todo</t>
        </is>
      </c>
      <c r="K108" s="2" t="n"/>
      <c r="L108" s="4" t="n"/>
      <c r="M108" s="4" t="n"/>
      <c r="N108" s="4" t="n"/>
      <c r="O108" s="4" t="n"/>
      <c r="P108" s="4" t="inlineStr">
        <is>
          <t>1. đang nghe hộ không biết đâu
2. có có quen có việc gì không
3. em bên ngân hàng nào đấy
4. em bên nào nhở
5. em bên nào nhở</t>
        </is>
      </c>
      <c r="Q108" s="2" t="inlineStr">
        <is>
          <t>Todo</t>
        </is>
      </c>
      <c r="R108" s="2" t="n"/>
      <c r="S108" s="4" t="n"/>
      <c r="T108" s="4" t="n"/>
      <c r="U108" s="4" t="n"/>
    </row>
    <row r="109" ht="75" customHeight="1">
      <c r="A109" s="2" t="inlineStr">
        <is>
          <t>TC103</t>
        </is>
      </c>
      <c r="B109" s="4" t="inlineStr">
        <is>
          <t>Transfer Unsuccessfully
Business Hour</t>
        </is>
      </c>
      <c r="C109" s="4" t="n"/>
      <c r="D109" s="4" t="inlineStr">
        <is>
          <t>1. Người thân nghe máy/ KH đi vắng/ Không đúng KH
2. KH có quen biết
3. KH hỏi lãi phạt lần 1
4. KH hỏi lãi phạt lần 2
5. KH hỏi lãi phạt lần 3</t>
        </is>
      </c>
      <c r="E10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5. Xin lỗi, em không nghe rõ thông tin, anh chị vui lòng giữ máy, cuộc gọi sẽ được chuyển đến bộ phận liên quan để hỗ trợ mình tốt hơn.</t>
        </is>
      </c>
      <c r="F109" s="4" t="inlineStr">
        <is>
          <t>A1 -&gt; A2 -&gt; A3 -&gt; A3 -&gt; A3 -&gt; End</t>
        </is>
      </c>
      <c r="G109" s="4" t="inlineStr">
        <is>
          <t>Call disconnected (RPC)</t>
        </is>
      </c>
      <c r="H109" s="4" t="n"/>
      <c r="I109" s="4" t="inlineStr">
        <is>
          <t>1. nó đi chơi rồi
2. có có quen có việc gì không
3. lãi phạt như nào em
4. lãi phạt như nào em
5. lãi phạt như nào em</t>
        </is>
      </c>
      <c r="J109" s="2" t="inlineStr">
        <is>
          <t>Todo</t>
        </is>
      </c>
      <c r="K109" s="2" t="n"/>
      <c r="L109" s="4" t="n"/>
      <c r="M109" s="4" t="n"/>
      <c r="N109" s="4" t="n"/>
      <c r="O109" s="4" t="n"/>
      <c r="P109" s="4" t="inlineStr">
        <is>
          <t>1. nó đi ra ngoài rồi không có nhà đâu
2. ừ tôi có biết
3. lãi phạt như nào em
4. lãi phạt như nào em
5. có lãi phạt hả em bao nhiêu</t>
        </is>
      </c>
      <c r="Q109" s="2" t="inlineStr">
        <is>
          <t>Todo</t>
        </is>
      </c>
      <c r="R109" s="2" t="n"/>
      <c r="S109" s="4" t="n"/>
      <c r="T109" s="4" t="n"/>
      <c r="U109" s="4" t="n"/>
    </row>
    <row r="110" ht="75" customHeight="1">
      <c r="A110" s="2" t="inlineStr">
        <is>
          <t>TC104</t>
        </is>
      </c>
      <c r="B110" s="4" t="inlineStr">
        <is>
          <t>Out of business hour</t>
        </is>
      </c>
      <c r="C110" s="4" t="n"/>
      <c r="D110" s="4" t="inlineStr">
        <is>
          <t>1. Người thân nghe máy/ KH đi vắng/ Không đúng KH
2. KH có quen biết
3. KH hỏi lãi phạt lần 1
4. KH hỏi lãi phạt lần 2
5. KH hỏi lãi phạt lần 3</t>
        </is>
      </c>
      <c r="E11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5. Xin lỗi, em không nghe rõ thông tin từ anh chị, bên em sẽ liên hệ lại. Cám ơn đã sử dụng dịch vụ của Home Credit.</t>
        </is>
      </c>
      <c r="F110" s="4" t="inlineStr">
        <is>
          <t>A1 -&gt; A2 -&gt; A3 -&gt; A3 -&gt; A3 -&gt; End</t>
        </is>
      </c>
      <c r="G110" s="4" t="inlineStr">
        <is>
          <t>Call disconnected (RPC)</t>
        </is>
      </c>
      <c r="H110" s="4" t="n"/>
      <c r="I110" s="4" t="inlineStr">
        <is>
          <t>1. đang nghe hộ không biết đâu
2. ừ ừ người quen
3. lãi phạt cao không
4. lãi phạt cao không
5. lãi phạt cao không</t>
        </is>
      </c>
      <c r="J110" s="2" t="inlineStr">
        <is>
          <t>Todo</t>
        </is>
      </c>
      <c r="K110" s="2" t="n"/>
      <c r="L110" s="4" t="n"/>
      <c r="M110" s="4" t="n"/>
      <c r="N110" s="4" t="n"/>
      <c r="O110" s="4" t="n"/>
      <c r="P110" s="4" t="inlineStr">
        <is>
          <t>1. nó ra ngoài rồi
2. ừ tôi có biết
3. lãi phạt cao không
4. lãi phạt cao không
5. lãi phạt như nào em</t>
        </is>
      </c>
      <c r="Q110" s="2" t="inlineStr">
        <is>
          <t>Todo</t>
        </is>
      </c>
      <c r="R110" s="2" t="n"/>
      <c r="S110" s="4" t="n"/>
      <c r="T110" s="4" t="n"/>
      <c r="U110" s="4" t="n"/>
    </row>
    <row r="111" ht="75" customHeight="1">
      <c r="A111" s="2" t="inlineStr">
        <is>
          <t>TC105</t>
        </is>
      </c>
      <c r="B111" s="4" t="inlineStr">
        <is>
          <t>Transfer Successfully
Business Hour</t>
        </is>
      </c>
      <c r="C111" s="4" t="n"/>
      <c r="D111" s="4" t="inlineStr">
        <is>
          <t>1. Người thân nghe máy/ KH đi vắng/ Không đúng KH
2. KH có quen biết
3. KH hỏi lãi phạt lần 1
4. KH hỏi lãi phạt lần 2
5. KH hỏi lãi phạt lần 3</t>
        </is>
      </c>
      <c r="E11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5. Xin lỗi, em không nghe rõ thông tin, anh chị vui lòng giữ máy, cuộc gọi sẽ được chuyển đến bộ phận liên quan để hỗ trợ mình tốt hơn.</t>
        </is>
      </c>
      <c r="F111" s="4" t="inlineStr">
        <is>
          <t>A1 -&gt; A2 -&gt; A3 -&gt; A3 -&gt; A3 -&gt; End</t>
        </is>
      </c>
      <c r="G111" s="4" t="inlineStr">
        <is>
          <t>Transferred to operator</t>
        </is>
      </c>
      <c r="H111" s="4" t="n"/>
      <c r="I111" s="4" t="inlineStr">
        <is>
          <t>1. nó đi vắng rồi chưa về
2. có có quen có việc gì không
3. lãi phạt cao không
4. có lãi phạt hả em bao nhiêu
5. lãi phạt như nào em</t>
        </is>
      </c>
      <c r="J111" s="2" t="inlineStr">
        <is>
          <t>Todo</t>
        </is>
      </c>
      <c r="K111" s="2" t="n"/>
      <c r="L111" s="4" t="n"/>
      <c r="M111" s="4" t="n"/>
      <c r="N111" s="4" t="n"/>
      <c r="O111" s="4" t="n"/>
      <c r="P111" s="4" t="inlineStr">
        <is>
          <t>1. tôi là anh nó
2. có có quen có việc gì không
3. có lãi phạt hả em bao nhiêu
4. lãi phạt cao không
5. lãi phạt như nào em</t>
        </is>
      </c>
      <c r="Q111" s="2" t="inlineStr">
        <is>
          <t>Todo</t>
        </is>
      </c>
      <c r="R111" s="2" t="n"/>
      <c r="S111" s="4" t="n"/>
      <c r="T111" s="4" t="n"/>
      <c r="U111" s="4" t="n"/>
    </row>
    <row r="112" ht="75" customHeight="1">
      <c r="A112" s="2" t="inlineStr">
        <is>
          <t>TC106</t>
        </is>
      </c>
      <c r="B112" s="4" t="inlineStr">
        <is>
          <t>Transfer Unsuccessfully
Business Hour</t>
        </is>
      </c>
      <c r="C112" s="4" t="n"/>
      <c r="D112" s="4" t="inlineStr">
        <is>
          <t>1. Người thân nghe máy/ KH đi vắng/ Không đúng KH
2. KH có quen biết
3. KH hỏi ngày hôm nay lần 1
4. KH hỏi ngày hôm nay lần 2
5. KH hỏi ngày hôm nay lần 3</t>
        </is>
      </c>
      <c r="E11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F112" s="4" t="inlineStr">
        <is>
          <t>A1 -&gt; A2 -&gt; A3 -&gt; A3 -&gt; A3 -&gt; End</t>
        </is>
      </c>
      <c r="G112" s="4" t="inlineStr">
        <is>
          <t>Call disconnected (RPC)</t>
        </is>
      </c>
      <c r="H112" s="4" t="n"/>
      <c r="I112" s="4" t="inlineStr">
        <is>
          <t>1. tôi là anh nó
2. ừ tôi có biết
3. hôm nay là ngày bao nhiêu
4. hôm nay là ngày bao nhiêu
5. hôm nay là ngày bao nhiêu</t>
        </is>
      </c>
      <c r="J112" s="2" t="inlineStr">
        <is>
          <t>Todo</t>
        </is>
      </c>
      <c r="K112" s="2" t="n"/>
      <c r="L112" s="4" t="n"/>
      <c r="M112" s="4" t="n"/>
      <c r="N112" s="4" t="n"/>
      <c r="O112" s="4" t="n"/>
      <c r="P112" s="4" t="inlineStr">
        <is>
          <t>1. nó ra ngoài rồi
2. có quen sao em
3. hôm nay là ngày bao nhiêu
4. hôm nay là ngày bao nhiêu
5. hôm nay ngày mấy em</t>
        </is>
      </c>
      <c r="Q112" s="2" t="inlineStr">
        <is>
          <t>Todo</t>
        </is>
      </c>
      <c r="R112" s="2" t="n"/>
      <c r="S112" s="4" t="n"/>
      <c r="T112" s="4" t="n"/>
      <c r="U112" s="4" t="n"/>
    </row>
    <row r="113" ht="75" customHeight="1">
      <c r="A113" s="2" t="inlineStr">
        <is>
          <t>TC107</t>
        </is>
      </c>
      <c r="B113" s="4" t="inlineStr">
        <is>
          <t>Out of business hour</t>
        </is>
      </c>
      <c r="C113" s="4" t="n"/>
      <c r="D113" s="4" t="inlineStr">
        <is>
          <t>1. Người thân nghe máy/ KH đi vắng/ Không đúng KH
2. KH có quen biết
3. KH hỏi ngày hôm nay lần 1
4. KH hỏi ngày hôm nay lần 2
5. KH hỏi ngày hôm nay lần 3</t>
        </is>
      </c>
      <c r="E11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
5. Xin lỗi, em không nghe rõ thông tin từ anh chị, bên em sẽ liên hệ lại. Cám ơn đã sử dụng dịch vụ của Home Credit.</t>
        </is>
      </c>
      <c r="F113" s="4" t="inlineStr">
        <is>
          <t>A1 -&gt; A2 -&gt; A3 -&gt; A3 -&gt; A3 -&gt; End</t>
        </is>
      </c>
      <c r="G113" s="4" t="inlineStr">
        <is>
          <t>Call disconnected (RPC)</t>
        </is>
      </c>
      <c r="H113" s="4" t="n"/>
      <c r="I113" s="4" t="inlineStr">
        <is>
          <t>1. nó đi ra ngoài rồi không có nhà đâu
2. có có quen có việc gì không
3. hôm nay là ngày bao nhiêu
4. hôm nay ngày mấy em
5. hôm nay ngày mấy em</t>
        </is>
      </c>
      <c r="J113" s="2" t="inlineStr">
        <is>
          <t>Todo</t>
        </is>
      </c>
      <c r="K113" s="2" t="n"/>
      <c r="L113" s="4" t="n"/>
      <c r="M113" s="4" t="n"/>
      <c r="N113" s="4" t="n"/>
      <c r="O113" s="4" t="n"/>
      <c r="P113" s="4" t="inlineStr">
        <is>
          <t>1. nó đi vắng rồi chưa về
2. ừ tôi có biết
3. hôm nay ngày mấy em
4. hôm nay ngày mấy em
5. hôm nay ngày mấy em</t>
        </is>
      </c>
      <c r="Q113" s="2" t="inlineStr">
        <is>
          <t>Todo</t>
        </is>
      </c>
      <c r="R113" s="2" t="n"/>
      <c r="S113" s="4" t="n"/>
      <c r="T113" s="4" t="n"/>
      <c r="U113" s="4" t="n"/>
    </row>
    <row r="114" ht="75" customHeight="1">
      <c r="A114" s="2" t="inlineStr">
        <is>
          <t>TC108</t>
        </is>
      </c>
      <c r="B114" s="4" t="inlineStr">
        <is>
          <t>Transfer Successfully
Business Hour</t>
        </is>
      </c>
      <c r="C114" s="4" t="n"/>
      <c r="D114" s="4" t="inlineStr">
        <is>
          <t>1. Người thân nghe máy/ KH đi vắng/ Không đúng KH
2. KH có quen biết
3. KH hỏi ngày hôm nay lần 1
4. KH hỏi ngày hôm nay lần 2
5. KH hỏi ngày hôm nay lần 3</t>
        </is>
      </c>
      <c r="E11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F114" s="4" t="inlineStr">
        <is>
          <t>A1 -&gt; A2 -&gt; A3 -&gt; A3 -&gt; A3 -&gt; End</t>
        </is>
      </c>
      <c r="G114" s="4" t="inlineStr">
        <is>
          <t>Transferred to operator</t>
        </is>
      </c>
      <c r="H114" s="4" t="n"/>
      <c r="I114" s="4" t="inlineStr">
        <is>
          <t>1. nó đi ra ngoài rồi không có nhà đâu
2. ừ tôi có biết
3. hôm nay ngày mấy em
4. hôm nay là ngày bao nhiêu
5. hôm nay là ngày bao nhiêu</t>
        </is>
      </c>
      <c r="J114" s="2" t="inlineStr">
        <is>
          <t>Todo</t>
        </is>
      </c>
      <c r="K114" s="2" t="n"/>
      <c r="L114" s="4" t="n"/>
      <c r="M114" s="4" t="n"/>
      <c r="N114" s="4" t="n"/>
      <c r="O114" s="4" t="n"/>
      <c r="P114" s="4" t="inlineStr">
        <is>
          <t>1. nó đi ra ngoài rồi không có nhà đâu
2. ừ ừ người quen
3. hôm nay ngày mấy em
4. hôm nay ngày mấy em
5. hôm nay ngày mấy em</t>
        </is>
      </c>
      <c r="Q114" s="2" t="inlineStr">
        <is>
          <t>Todo</t>
        </is>
      </c>
      <c r="R114" s="2" t="n"/>
      <c r="S114" s="4" t="n"/>
      <c r="T114" s="4" t="n"/>
      <c r="U114" s="4" t="n"/>
    </row>
    <row r="115" ht="75" customHeight="1">
      <c r="A115" s="2" t="inlineStr">
        <is>
          <t>TC109</t>
        </is>
      </c>
      <c r="B115" s="4" t="inlineStr">
        <is>
          <t>Transfer Unsuccessfully
Business Hour</t>
        </is>
      </c>
      <c r="C115" s="4" t="n"/>
      <c r="D115" s="4" t="inlineStr">
        <is>
          <t>1. Người thân nghe máy/ KH đi vắng/ Không đúng KH
2. KH có quen biết
3. KH hỏi phí sử dụng thẻ lần 1
4. KH hỏi phí sử dụng thẻ lần 2
5. KH hỏi phí sử dụng thẻ lần 3</t>
        </is>
      </c>
      <c r="E11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F115" s="4" t="inlineStr">
        <is>
          <t>A1 -&gt; A2 -&gt; A3 -&gt; A3 -&gt; A3 -&gt; End</t>
        </is>
      </c>
      <c r="G115" s="4" t="inlineStr">
        <is>
          <t>Call disconnected (RPC)</t>
        </is>
      </c>
      <c r="H115" s="4" t="n"/>
      <c r="I115" s="4" t="inlineStr">
        <is>
          <t>1. nó đi chơi rồi
2. có có quen có việc gì không
3. phí dùng thẻ như nào em em
4. phí dùng thẻ như nào em em
5. dùng thẻ thì phí bao nhiêu em</t>
        </is>
      </c>
      <c r="J115" s="2" t="inlineStr">
        <is>
          <t>Todo</t>
        </is>
      </c>
      <c r="K115" s="2" t="n"/>
      <c r="L115" s="4" t="n"/>
      <c r="M115" s="4" t="n"/>
      <c r="N115" s="4" t="n"/>
      <c r="O115" s="4" t="n"/>
      <c r="P115" s="4" t="inlineStr">
        <is>
          <t>1. anh nghe hộ thôi
2. anh biết bạn ấy có gì không
3. phí dùng thẻ như nào em em
4. dùng thẻ thì phí bao nhiêu em
5. dùng thẻ thì phí bao nhiêu em</t>
        </is>
      </c>
      <c r="Q115" s="2" t="inlineStr">
        <is>
          <t>Todo</t>
        </is>
      </c>
      <c r="R115" s="2" t="n"/>
      <c r="S115" s="4" t="n"/>
      <c r="T115" s="4" t="n"/>
      <c r="U115" s="4" t="n"/>
    </row>
    <row r="116" ht="75" customHeight="1">
      <c r="A116" s="2" t="inlineStr">
        <is>
          <t>TC110</t>
        </is>
      </c>
      <c r="B116" s="4" t="inlineStr">
        <is>
          <t>Out of business hour</t>
        </is>
      </c>
      <c r="C116" s="4" t="n"/>
      <c r="D116" s="4" t="inlineStr">
        <is>
          <t>1. Người thân nghe máy/ KH đi vắng/ Không đúng KH
2. KH có quen biết
3. KH hỏi phí sử dụng thẻ lần 1
4. KH hỏi phí sử dụng thẻ lần 2
5. KH hỏi phí sử dụng thẻ lần 3</t>
        </is>
      </c>
      <c r="E11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F116" s="4" t="inlineStr">
        <is>
          <t>A1 -&gt; A2 -&gt; A3 -&gt; A3 -&gt; A3 -&gt; End</t>
        </is>
      </c>
      <c r="G116" s="4" t="inlineStr">
        <is>
          <t>Call disconnected (RPC)</t>
        </is>
      </c>
      <c r="H116" s="4" t="n"/>
      <c r="I116" s="4" t="inlineStr">
        <is>
          <t>1. nó ra ngoài rồi
2. anh biết bạn ấy có gì không
3. phí dùng thẻ như nào
4. dùng thẻ thì phí bao nhiêu em
5. phí dùng thẻ như nào</t>
        </is>
      </c>
      <c r="J116" s="2" t="inlineStr">
        <is>
          <t>Todo</t>
        </is>
      </c>
      <c r="K116" s="2" t="n"/>
      <c r="L116" s="4" t="n"/>
      <c r="M116" s="4" t="n"/>
      <c r="N116" s="4" t="n"/>
      <c r="O116" s="4" t="n"/>
      <c r="P116" s="4" t="inlineStr">
        <is>
          <t>1. tôi là anh nó
2. có có quen có việc gì không
3. phí dùng thẻ như nào em em
4. phí dùng thẻ như nào
5. phí dùng thẻ như nào em em</t>
        </is>
      </c>
      <c r="Q116" s="2" t="inlineStr">
        <is>
          <t>Todo</t>
        </is>
      </c>
      <c r="R116" s="2" t="n"/>
      <c r="S116" s="4" t="n"/>
      <c r="T116" s="4" t="n"/>
      <c r="U116" s="4" t="n"/>
    </row>
    <row r="117" ht="75" customHeight="1">
      <c r="A117" s="2" t="inlineStr">
        <is>
          <t>TC111</t>
        </is>
      </c>
      <c r="B117" s="4" t="inlineStr">
        <is>
          <t>Transfer Successfully
Business Hour</t>
        </is>
      </c>
      <c r="C117" s="4" t="n"/>
      <c r="D117" s="4" t="inlineStr">
        <is>
          <t>1. Người thân nghe máy/ KH đi vắng/ Không đúng KH
2. KH có quen biết
3. KH hỏi phí sử dụng thẻ lần 1
4. KH hỏi phí sử dụng thẻ lần 2
5. KH hỏi phí sử dụng thẻ lần 3</t>
        </is>
      </c>
      <c r="E11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F117" s="4" t="inlineStr">
        <is>
          <t>A1 -&gt; A2 -&gt; A3 -&gt; A3 -&gt; A3 -&gt; End</t>
        </is>
      </c>
      <c r="G117" s="4" t="inlineStr">
        <is>
          <t>Transferred to operator</t>
        </is>
      </c>
      <c r="H117" s="4" t="n"/>
      <c r="I117" s="4" t="inlineStr">
        <is>
          <t>1. nó đi chơi rồi
2. ừ ừ người quen
3. phí dùng thẻ như nào em em
4. phí dùng thẻ như nào em em
5. phí dùng thẻ như nào em em</t>
        </is>
      </c>
      <c r="J117" s="2" t="inlineStr">
        <is>
          <t>Todo</t>
        </is>
      </c>
      <c r="K117" s="2" t="n"/>
      <c r="L117" s="4" t="n"/>
      <c r="M117" s="4" t="n"/>
      <c r="N117" s="4" t="n"/>
      <c r="O117" s="4" t="n"/>
      <c r="P117" s="4" t="inlineStr">
        <is>
          <t>1. anh nghe hộ thôi
2. anh biết bạn ấy có gì không
3. dùng thẻ thì phí bao nhiêu em
4. dùng thẻ thì phí bao nhiêu em
5. phí dùng thẻ như nào</t>
        </is>
      </c>
      <c r="Q117" s="2" t="inlineStr">
        <is>
          <t>Todo</t>
        </is>
      </c>
      <c r="R117" s="2" t="n"/>
      <c r="S117" s="4" t="n"/>
      <c r="T117" s="4" t="n"/>
      <c r="U117" s="4" t="n"/>
    </row>
    <row r="118" ht="75" customHeight="1">
      <c r="A118" s="2" t="inlineStr">
        <is>
          <t>TC112</t>
        </is>
      </c>
      <c r="B118" s="4" t="inlineStr">
        <is>
          <t>Transfer Unsuccessfully
Business Hour</t>
        </is>
      </c>
      <c r="C118" s="4" t="n"/>
      <c r="D118" s="4" t="inlineStr">
        <is>
          <t>1. Người thân nghe máy/ KH đi vắng/ Không đúng KH
2. KH có quen biết
3. KH hỏi số tiền tối thiểu cần thanh toán lần 1
4. KH hỏi số tiền tối thiểu cần thanh toán lần 2
5. KH hỏi số tiền tối thiểu cần thanh toán lần 3</t>
        </is>
      </c>
      <c r="E118"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
5. Xin lỗi, em không nghe rõ thông tin, anh chị vui lòng giữ máy, cuộc gọi sẽ được chuyển đến bộ phận liên quan để hỗ trợ mình tốt hơn.</t>
        </is>
      </c>
      <c r="F118" s="4" t="inlineStr">
        <is>
          <t>A1 -&gt; A2 -&gt; A3 -&gt; A3 -&gt; A3 -&gt; End</t>
        </is>
      </c>
      <c r="G118" s="4" t="inlineStr">
        <is>
          <t>Call disconnected (RPC)</t>
        </is>
      </c>
      <c r="H118" s="4" t="n"/>
      <c r="I118" s="4" t="inlineStr">
        <is>
          <t>1. bố cháu đang nghe
2. có quen sao em
3. tối thiểu cần thanh toán nhiêu em
4. cân thanh toán tối thiểu bao nhiêu tiền em
5. cân thanh toán tối thiểu bao nhiêu tiền em</t>
        </is>
      </c>
      <c r="J118" s="2" t="inlineStr">
        <is>
          <t>Todo</t>
        </is>
      </c>
      <c r="K118" s="2" t="n"/>
      <c r="L118" s="4" t="n"/>
      <c r="M118" s="4" t="n"/>
      <c r="N118" s="4" t="n"/>
      <c r="O118" s="4" t="n"/>
      <c r="P118" s="4" t="inlineStr">
        <is>
          <t>1. bố cháu đang nghe
2. anh biết bạn ấy có gì không
3. cần trả it nhất bao nhiêu em
4. cần trả it nhất bao nhiêu em
5. giờ tối thiểu phải thanh toán bao tiền</t>
        </is>
      </c>
      <c r="Q118" s="2" t="inlineStr">
        <is>
          <t>Todo</t>
        </is>
      </c>
      <c r="R118" s="2" t="n"/>
      <c r="S118" s="4" t="n"/>
      <c r="T118" s="4" t="n"/>
      <c r="U118" s="4" t="n"/>
    </row>
    <row r="119" ht="75" customHeight="1">
      <c r="A119" s="2" t="inlineStr">
        <is>
          <t>TC113</t>
        </is>
      </c>
      <c r="B119" s="4" t="inlineStr">
        <is>
          <t>Out of business hour</t>
        </is>
      </c>
      <c r="C119" s="4" t="n"/>
      <c r="D119" s="4" t="inlineStr">
        <is>
          <t>1. Người thân nghe máy/ KH đi vắng/ Không đúng KH
2. KH có quen biết
3. KH hỏi số tiền tối thiểu cần thanh toán lần 1
4. KH hỏi số tiền tối thiểu cần thanh toán lần 2
5. KH hỏi số tiền tối thiểu cần thanh toán lần 3</t>
        </is>
      </c>
      <c r="E11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
5. Xin lỗi, em không nghe rõ thông tin từ anh chị, bên em sẽ liên hệ lại. Cám ơn đã sử dụng dịch vụ của Home Credit.</t>
        </is>
      </c>
      <c r="F119" s="4" t="inlineStr">
        <is>
          <t>A1 -&gt; A2 -&gt; A3 -&gt; A3 -&gt; A3 -&gt; End</t>
        </is>
      </c>
      <c r="G119" s="4" t="inlineStr">
        <is>
          <t>Call disconnected (RPC)</t>
        </is>
      </c>
      <c r="H119" s="4" t="n"/>
      <c r="I119" s="4" t="inlineStr">
        <is>
          <t>1. bố cháu đang nghe
2. anh biết bạn ấy có gì không
3. cần trả it nhất bao nhiêu em
4. cần trả it nhất bao nhiêu em
5. cân thanh toán tối thiểu bao nhiêu tiền em</t>
        </is>
      </c>
      <c r="J119" s="2" t="inlineStr">
        <is>
          <t>Todo</t>
        </is>
      </c>
      <c r="K119" s="2" t="n"/>
      <c r="L119" s="4" t="n"/>
      <c r="M119" s="4" t="n"/>
      <c r="N119" s="4" t="n"/>
      <c r="O119" s="4" t="n"/>
      <c r="P119" s="4" t="inlineStr">
        <is>
          <t>1. tôi là anh nó
2. có có quen có việc gì không
3. cân thanh toán tối thiểu bao nhiêu tiền em
4. tối thiểu cần thanh toán nhiêu em
5. tối thiểu cần thanh toán nhiêu em</t>
        </is>
      </c>
      <c r="Q119" s="2" t="inlineStr">
        <is>
          <t>Todo</t>
        </is>
      </c>
      <c r="R119" s="2" t="n"/>
      <c r="S119" s="4" t="n"/>
      <c r="T119" s="4" t="n"/>
      <c r="U119" s="4" t="n"/>
    </row>
    <row r="120" ht="75" customHeight="1">
      <c r="A120" s="2" t="inlineStr">
        <is>
          <t>TC114</t>
        </is>
      </c>
      <c r="B120" s="4" t="inlineStr">
        <is>
          <t>Transfer Successfully
Business Hour</t>
        </is>
      </c>
      <c r="C120" s="4" t="n"/>
      <c r="D120" s="4" t="inlineStr">
        <is>
          <t>1. Người thân nghe máy/ KH đi vắng/ Không đúng KH
2. KH có quen biết
3. KH hỏi số tiền tối thiểu cần thanh toán lần 1
4. KH hỏi số tiền tối thiểu cần thanh toán lần 2
5. KH hỏi số tiền tối thiểu cần thanh toán lần 3</t>
        </is>
      </c>
      <c r="E12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
5. Xin lỗi, em không nghe rõ thông tin, anh chị vui lòng giữ máy, cuộc gọi sẽ được chuyển đến bộ phận liên quan để hỗ trợ mình tốt hơn.</t>
        </is>
      </c>
      <c r="F120" s="4" t="inlineStr">
        <is>
          <t>A1 -&gt; A2 -&gt; A3 -&gt; A3 -&gt; A3 -&gt; End</t>
        </is>
      </c>
      <c r="G120" s="4" t="inlineStr">
        <is>
          <t>Transferred to operator</t>
        </is>
      </c>
      <c r="H120" s="4" t="n"/>
      <c r="I120" s="4" t="inlineStr">
        <is>
          <t>1. nó ra ngoài rồi
2. có quen sao em
3. cân thanh toán tối thiểu bao nhiêu tiền em
4. tối thiểu cần thanh toán nhiêu em
5. cần trả it nhất bao nhiêu em</t>
        </is>
      </c>
      <c r="J120" s="2" t="inlineStr">
        <is>
          <t>Todo</t>
        </is>
      </c>
      <c r="K120" s="2" t="n"/>
      <c r="L120" s="4" t="n"/>
      <c r="M120" s="4" t="n"/>
      <c r="N120" s="4" t="n"/>
      <c r="O120" s="4" t="n"/>
      <c r="P120" s="4" t="inlineStr">
        <is>
          <t>1. nó đi ra ngoài rồi không có nhà đâu
2. có quen sao em
3. giờ tối thiểu phải thanh toán bao tiền
4. cân thanh toán tối thiểu bao nhiêu tiền em
5. giờ tối thiểu phải thanh toán bao tiền</t>
        </is>
      </c>
      <c r="Q120" s="2" t="inlineStr">
        <is>
          <t>Todo</t>
        </is>
      </c>
      <c r="R120" s="2" t="n"/>
      <c r="S120" s="4" t="n"/>
      <c r="T120" s="4" t="n"/>
      <c r="U120" s="4" t="n"/>
    </row>
    <row r="121" ht="75" customHeight="1">
      <c r="A121" s="2" t="inlineStr">
        <is>
          <t>TC115</t>
        </is>
      </c>
      <c r="B121" s="4" t="inlineStr">
        <is>
          <t>Transfer Unsuccessfully
Business Hour</t>
        </is>
      </c>
      <c r="C121" s="4" t="n"/>
      <c r="D121" s="4" t="inlineStr">
        <is>
          <t>1. Người thân nghe máy/ KH đi vắng/ Không đúng KH
2. KH có quen biết
3. KH hỏi tổng dư nợ cuối kì lần 1
4. KH hỏi tổng dư nợ cuối kì lần 2
5. KH hỏi tổng dư nợ cuối kì lần 3</t>
        </is>
      </c>
      <c r="E12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
5. Xin lỗi, em không nghe rõ thông tin, anh chị vui lòng giữ máy, cuộc gọi sẽ được chuyển đến bộ phận liên quan để hỗ trợ mình tốt hơn.</t>
        </is>
      </c>
      <c r="F121" s="4" t="inlineStr">
        <is>
          <t>A1 -&gt; A2 -&gt; A3 -&gt; A3 -&gt; A3 -&gt; End</t>
        </is>
      </c>
      <c r="G121" s="4" t="inlineStr">
        <is>
          <t>Call disconnected (RPC)</t>
        </is>
      </c>
      <c r="H121" s="4" t="n"/>
      <c r="I121" s="4" t="inlineStr">
        <is>
          <t>1. tôi là anh nó
2. anh biết bạn ấy có gì không
3. dư nợ cuối kì nhu nào em
4. dư nợ nhiêu em
5. tông dư nợ là bao nhiêu em</t>
        </is>
      </c>
      <c r="J121" s="2" t="inlineStr">
        <is>
          <t>Todo</t>
        </is>
      </c>
      <c r="K121" s="2" t="n"/>
      <c r="L121" s="4" t="n"/>
      <c r="M121" s="4" t="n"/>
      <c r="N121" s="4" t="n"/>
      <c r="O121" s="4" t="n"/>
      <c r="P121" s="4" t="inlineStr">
        <is>
          <t>1. nó đi ra ngoài rồi không có nhà đâu
2. có có quen có việc gì không
3. dư nợ cuối kì nhu nào em
4. dư nợ cuối kì nhu nào em
5. tông dư nợ là bao nhiêu em</t>
        </is>
      </c>
      <c r="Q121" s="2" t="inlineStr">
        <is>
          <t>Todo</t>
        </is>
      </c>
      <c r="R121" s="2" t="n"/>
      <c r="S121" s="4" t="n"/>
      <c r="T121" s="4" t="n"/>
      <c r="U121" s="4" t="n"/>
    </row>
    <row r="122" ht="75" customHeight="1">
      <c r="A122" s="2" t="inlineStr">
        <is>
          <t>TC116</t>
        </is>
      </c>
      <c r="B122" s="4" t="inlineStr">
        <is>
          <t>Out of business hour</t>
        </is>
      </c>
      <c r="C122" s="4" t="n"/>
      <c r="D122" s="4" t="inlineStr">
        <is>
          <t>1. Người thân nghe máy/ KH đi vắng/ Không đúng KH
2. KH có quen biết
3. KH hỏi tổng dư nợ cuối kì lần 1
4. KH hỏi tổng dư nợ cuối kì lần 2
5. KH hỏi tổng dư nợ cuối kì lần 3</t>
        </is>
      </c>
      <c r="E12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
5. Xin lỗi, em không nghe rõ thông tin từ anh chị, bên em sẽ liên hệ lại. Cám ơn đã sử dụng dịch vụ của Home Credit.</t>
        </is>
      </c>
      <c r="F122" s="4" t="inlineStr">
        <is>
          <t>A1 -&gt; A2 -&gt; A3 -&gt; A3 -&gt; A3 -&gt; End</t>
        </is>
      </c>
      <c r="G122" s="4" t="inlineStr">
        <is>
          <t>Call disconnected (RPC)</t>
        </is>
      </c>
      <c r="H122" s="4" t="n"/>
      <c r="I122" s="4" t="inlineStr">
        <is>
          <t>1. tí anh nhắn lại cho nó nó ra ngoài rồi
2. ừ ừ người quen
3. dư nợ cuối kì nhu nào em
4. dư nợ nhiêu em
5. dư nợ cuối kì nhu nào em</t>
        </is>
      </c>
      <c r="J122" s="2" t="inlineStr">
        <is>
          <t>Todo</t>
        </is>
      </c>
      <c r="K122" s="2" t="n"/>
      <c r="L122" s="4" t="n"/>
      <c r="M122" s="4" t="n"/>
      <c r="N122" s="4" t="n"/>
      <c r="O122" s="4" t="n"/>
      <c r="P122" s="4" t="inlineStr">
        <is>
          <t>1. bố cháu đang nghe
2. anh biết bạn ấy có gì không
3. tông dư nợ là bao nhiêu em
4. tông dư nợ là bao nhiêu em
5. dư nợ nhiêu em</t>
        </is>
      </c>
      <c r="Q122" s="2" t="inlineStr">
        <is>
          <t>Todo</t>
        </is>
      </c>
      <c r="R122" s="2" t="n"/>
      <c r="S122" s="4" t="n"/>
      <c r="T122" s="4" t="n"/>
      <c r="U122" s="4" t="n"/>
    </row>
    <row r="123" ht="75" customHeight="1">
      <c r="A123" s="2" t="inlineStr">
        <is>
          <t>TC117</t>
        </is>
      </c>
      <c r="B123" s="4" t="inlineStr">
        <is>
          <t>Transfer Successfully
Business Hour</t>
        </is>
      </c>
      <c r="C123" s="4" t="n"/>
      <c r="D123" s="4" t="inlineStr">
        <is>
          <t>1. Người thân nghe máy/ KH đi vắng/ Không đúng KH
2. KH có quen biết
3. KH hỏi tổng dư nợ cuối kì lần 1
4. KH hỏi tổng dư nợ cuối kì lần 2
5. KH hỏi tổng dư nợ cuối kì lần 3</t>
        </is>
      </c>
      <c r="E12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
5. Xin lỗi, em không nghe rõ thông tin, anh chị vui lòng giữ máy, cuộc gọi sẽ được chuyển đến bộ phận liên quan để hỗ trợ mình tốt hơn.</t>
        </is>
      </c>
      <c r="F123" s="4" t="inlineStr">
        <is>
          <t>A1 -&gt; A2 -&gt; A3 -&gt; A3 -&gt; A3 -&gt; End</t>
        </is>
      </c>
      <c r="G123" s="4" t="inlineStr">
        <is>
          <t>Transferred to operator</t>
        </is>
      </c>
      <c r="H123" s="4" t="n"/>
      <c r="I123" s="4" t="inlineStr">
        <is>
          <t>1. bố cháu đang nghe
2. có quen sao em
3. tông dư nợ là bao nhiêu em
4. dư nợ nhiêu em
5. tông dư nợ là bao nhiêu em</t>
        </is>
      </c>
      <c r="J123" s="2" t="inlineStr">
        <is>
          <t>Todo</t>
        </is>
      </c>
      <c r="K123" s="2" t="n"/>
      <c r="L123" s="4" t="n"/>
      <c r="M123" s="4" t="n"/>
      <c r="N123" s="4" t="n"/>
      <c r="O123" s="4" t="n"/>
      <c r="P123" s="4" t="inlineStr">
        <is>
          <t>1. nó ra ngoài rồi
2. có quen sao em
3. tông dư nợ là bao nhiêu em
4. dư nợ nhiêu em
5. tông dư nợ là bao nhiêu em</t>
        </is>
      </c>
      <c r="Q123" s="2" t="inlineStr">
        <is>
          <t>Todo</t>
        </is>
      </c>
      <c r="R123" s="2" t="n"/>
      <c r="S123" s="4" t="n"/>
      <c r="T123" s="4" t="n"/>
      <c r="U123" s="4" t="n"/>
    </row>
    <row r="124" ht="60" customHeight="1">
      <c r="A124" s="2" t="inlineStr">
        <is>
          <t>TC118</t>
        </is>
      </c>
      <c r="B124" s="4" t="inlineStr">
        <is>
          <t>Transfer Unsuccessfully
Business Hour</t>
        </is>
      </c>
      <c r="C124" s="4" t="n"/>
      <c r="D124" s="4" t="inlineStr">
        <is>
          <t>1. Người thân nghe máy/ KH đi vắng/ Không đúng KH
2. KH có quen biết
3. KH im lặng lần 1
4. KH im lặng lần 2</t>
        </is>
      </c>
      <c r="E12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F124" s="4" t="inlineStr">
        <is>
          <t>A1 -&gt; A2 -&gt; A3 -&gt; End -&gt; End</t>
        </is>
      </c>
      <c r="G124" s="4" t="inlineStr">
        <is>
          <t>Call disconnected (non RPC)</t>
        </is>
      </c>
      <c r="H124" s="4" t="n"/>
      <c r="I124" s="4" t="inlineStr">
        <is>
          <t>1. đang nghe hộ không biết đâu
2. có quen sao em
3. _SILENCE_
4. _SILENCE_</t>
        </is>
      </c>
      <c r="J124" s="2" t="inlineStr">
        <is>
          <t>Todo</t>
        </is>
      </c>
      <c r="K124" s="2" t="n"/>
      <c r="L124" s="4" t="n"/>
      <c r="M124" s="4" t="n"/>
      <c r="N124" s="4" t="n"/>
      <c r="O124" s="4" t="n"/>
      <c r="P124" s="4" t="inlineStr">
        <is>
          <t>1. đang nghe hộ không biết đâu
2. có quen sao em
3. _SILENCE_
4. _SILENCE_</t>
        </is>
      </c>
      <c r="Q124" s="2" t="inlineStr">
        <is>
          <t>Todo</t>
        </is>
      </c>
      <c r="R124" s="2" t="n"/>
      <c r="S124" s="4" t="n"/>
      <c r="T124" s="4" t="n"/>
      <c r="U124" s="4" t="n"/>
    </row>
    <row r="125" ht="60" customHeight="1">
      <c r="A125" s="2" t="inlineStr">
        <is>
          <t>TC119</t>
        </is>
      </c>
      <c r="B125" s="4" t="inlineStr">
        <is>
          <t>Out of business hour</t>
        </is>
      </c>
      <c r="C125" s="4" t="n"/>
      <c r="D125" s="4" t="inlineStr">
        <is>
          <t>1. Người thân nghe máy/ KH đi vắng/ Không đúng KH
2. KH có quen biết
3. KH im lặng lần 1
4. KH im lặng lần 2</t>
        </is>
      </c>
      <c r="E12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từ anh chị, bên em sẽ liên hệ lại. Cám ơn đã sử dụng dịch vụ của Home Credit.</t>
        </is>
      </c>
      <c r="F125" s="4" t="inlineStr">
        <is>
          <t>A1 -&gt; A2 -&gt; A3 -&gt; End -&gt; End</t>
        </is>
      </c>
      <c r="G125" s="4" t="inlineStr">
        <is>
          <t>Call disconnected (non RPC)</t>
        </is>
      </c>
      <c r="H125" s="4" t="n"/>
      <c r="I125" s="4" t="inlineStr">
        <is>
          <t>1. đang nghe hộ không biết đâu
2. có quen sao em
3. _SILENCE_
4. _SILENCE_</t>
        </is>
      </c>
      <c r="J125" s="2" t="inlineStr">
        <is>
          <t>Todo</t>
        </is>
      </c>
      <c r="K125" s="2" t="n"/>
      <c r="L125" s="4" t="n"/>
      <c r="M125" s="4" t="n"/>
      <c r="N125" s="4" t="n"/>
      <c r="O125" s="4" t="n"/>
      <c r="P125" s="4" t="inlineStr">
        <is>
          <t>1. tôi là anh nó
2. có có quen có việc gì không
3. _SILENCE_
4. _SILENCE_</t>
        </is>
      </c>
      <c r="Q125" s="2" t="inlineStr">
        <is>
          <t>Todo</t>
        </is>
      </c>
      <c r="R125" s="2" t="n"/>
      <c r="S125" s="4" t="n"/>
      <c r="T125" s="4" t="n"/>
      <c r="U125" s="4" t="n"/>
    </row>
    <row r="126" ht="60" customHeight="1">
      <c r="A126" s="2" t="inlineStr">
        <is>
          <t>TC120</t>
        </is>
      </c>
      <c r="B126" s="4" t="inlineStr">
        <is>
          <t>Transfer Successfully
Business Hour</t>
        </is>
      </c>
      <c r="C126" s="4" t="n"/>
      <c r="D126" s="4" t="inlineStr">
        <is>
          <t>1. Người thân nghe máy/ KH đi vắng/ Không đúng KH
2. KH có quen biết
3. KH im lặng lần 1
4. KH im lặng lần 2</t>
        </is>
      </c>
      <c r="E12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F126" s="4" t="inlineStr">
        <is>
          <t>A1 -&gt; A2 -&gt; A3 -&gt; End -&gt; End</t>
        </is>
      </c>
      <c r="G126" s="4" t="inlineStr">
        <is>
          <t>Transferred to operator</t>
        </is>
      </c>
      <c r="H126" s="4" t="n"/>
      <c r="I126" s="4" t="inlineStr">
        <is>
          <t>1. đang nghe hộ không biết đâu
2. anh biết bạn ấy có gì không
3. _SILENCE_
4. _SILENCE_</t>
        </is>
      </c>
      <c r="J126" s="2" t="inlineStr">
        <is>
          <t>Todo</t>
        </is>
      </c>
      <c r="K126" s="2" t="n"/>
      <c r="L126" s="4" t="n"/>
      <c r="M126" s="4" t="n"/>
      <c r="N126" s="4" t="n"/>
      <c r="O126" s="4" t="n"/>
      <c r="P126" s="4" t="inlineStr">
        <is>
          <t>1. bố cháu đang nghe
2. anh biết bạn ấy có gì không
3. _SILENCE_
4. _SILENCE_</t>
        </is>
      </c>
      <c r="Q126" s="2" t="inlineStr">
        <is>
          <t>Todo</t>
        </is>
      </c>
      <c r="R126" s="2" t="n"/>
      <c r="S126" s="4" t="n"/>
      <c r="T126" s="4" t="n"/>
      <c r="U126" s="4" t="n"/>
    </row>
    <row r="127" ht="75" customHeight="1">
      <c r="A127" s="2" t="inlineStr">
        <is>
          <t>TC121</t>
        </is>
      </c>
      <c r="B127" s="4" t="inlineStr">
        <is>
          <t>Transfer Unsuccessfully
Business Hour</t>
        </is>
      </c>
      <c r="C127" s="4" t="n"/>
      <c r="D127" s="4" t="inlineStr">
        <is>
          <t>1. Người thân nghe máy/ KH đi vắng/ Không đúng KH
2. KH có quen biết
3. KH muốn miễn giảm nợ lần 1
4. KH muốn miễn giảm nợ lần 2
5. KH muốn miễn giảm nợ lần 3</t>
        </is>
      </c>
      <c r="E12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anh chị vui lòng giữ máy, cuộc gọi sẽ được chuyển đến bộ phận liên quan để hỗ trợ mình tốt hơn.</t>
        </is>
      </c>
      <c r="F127" s="4" t="inlineStr">
        <is>
          <t>A1 -&gt; A2 -&gt; A3 -&gt; A3 -&gt; A3 -&gt; End</t>
        </is>
      </c>
      <c r="G127" s="4" t="inlineStr">
        <is>
          <t>Call disconnected (RPC)</t>
        </is>
      </c>
      <c r="H127" s="4" t="n"/>
      <c r="I127" s="4" t="inlineStr">
        <is>
          <t>1. tí anh nhắn lại cho nó nó ra ngoài rồi
2. có có quen có việc gì không
3. bớt nợ cho anh được không dạo này khó khắn quá em
4. bớt nợ cho anh được không dạo này khó khắn quá em
5. kẹt quá có bớt nợ cho anh được không</t>
        </is>
      </c>
      <c r="J127" s="2" t="inlineStr">
        <is>
          <t>Todo</t>
        </is>
      </c>
      <c r="K127" s="2" t="n"/>
      <c r="L127" s="4" t="n"/>
      <c r="M127" s="4" t="n"/>
      <c r="N127" s="4" t="n"/>
      <c r="O127" s="4" t="n"/>
      <c r="P127" s="4" t="inlineStr">
        <is>
          <t>1. nó đi ra ngoài rồi không có nhà đâu
2. ừ ừ người quen
3. giảm nợ cho anh được không
4. kẹt quá có bớt nợ cho anh được không
5. giảm nợ cho anh được không</t>
        </is>
      </c>
      <c r="Q127" s="2" t="inlineStr">
        <is>
          <t>Todo</t>
        </is>
      </c>
      <c r="R127" s="2" t="n"/>
      <c r="S127" s="4" t="n"/>
      <c r="T127" s="4" t="n"/>
      <c r="U127" s="4" t="n"/>
    </row>
    <row r="128" ht="75" customHeight="1">
      <c r="A128" s="2" t="inlineStr">
        <is>
          <t>TC122</t>
        </is>
      </c>
      <c r="B128" s="4" t="inlineStr">
        <is>
          <t>Out of business hour</t>
        </is>
      </c>
      <c r="C128" s="4" t="n"/>
      <c r="D128" s="4" t="inlineStr">
        <is>
          <t>1. Người thân nghe máy/ KH đi vắng/ Không đúng KH
2. KH có quen biết
3. KH muốn miễn giảm nợ lần 1
4. KH muốn miễn giảm nợ lần 2
5. KH muốn miễn giảm nợ lần 3</t>
        </is>
      </c>
      <c r="E128"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từ anh chị, bên em sẽ liên hệ lại. Cám ơn đã sử dụng dịch vụ của Home Credit.</t>
        </is>
      </c>
      <c r="F128" s="4" t="inlineStr">
        <is>
          <t>A1 -&gt; A2 -&gt; A3 -&gt; A3 -&gt; A3 -&gt; End</t>
        </is>
      </c>
      <c r="G128" s="4" t="inlineStr">
        <is>
          <t>Call disconnected (RPC)</t>
        </is>
      </c>
      <c r="H128" s="4" t="n"/>
      <c r="I128" s="4" t="inlineStr">
        <is>
          <t>1. nó đi vắng rồi chưa về
2. anh biết bạn ấy có gì không
3. giảm nợ cho anh được không
4. giảm nợ cho anh được không
5. giảm nợ cho anh được không</t>
        </is>
      </c>
      <c r="J128" s="2" t="inlineStr">
        <is>
          <t>Todo</t>
        </is>
      </c>
      <c r="K128" s="2" t="n"/>
      <c r="L128" s="4" t="n"/>
      <c r="M128" s="4" t="n"/>
      <c r="N128" s="4" t="n"/>
      <c r="O128" s="4" t="n"/>
      <c r="P128" s="4" t="inlineStr">
        <is>
          <t>1. bố cháu đang nghe
2. có có quen có việc gì không
3. kẹt quá có bớt nợ cho anh được không
4. giảm nợ cho anh được không
5. bớt nợ cho anh được không dạo này khó khắn quá em</t>
        </is>
      </c>
      <c r="Q128" s="2" t="inlineStr">
        <is>
          <t>Todo</t>
        </is>
      </c>
      <c r="R128" s="2" t="n"/>
      <c r="S128" s="4" t="n"/>
      <c r="T128" s="4" t="n"/>
      <c r="U128" s="4" t="n"/>
    </row>
    <row r="129" ht="75" customHeight="1">
      <c r="A129" s="2" t="inlineStr">
        <is>
          <t>TC123</t>
        </is>
      </c>
      <c r="B129" s="4" t="inlineStr">
        <is>
          <t>Transfer Successfully
Business Hour</t>
        </is>
      </c>
      <c r="C129" s="4" t="n"/>
      <c r="D129" s="4" t="inlineStr">
        <is>
          <t>1. Người thân nghe máy/ KH đi vắng/ Không đúng KH
2. KH có quen biết
3. KH muốn miễn giảm nợ lần 1
4. KH muốn miễn giảm nợ lần 2
5. KH muốn miễn giảm nợ lần 3</t>
        </is>
      </c>
      <c r="E12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anh chị vui lòng giữ máy, cuộc gọi sẽ được chuyển đến bộ phận liên quan để hỗ trợ mình tốt hơn.</t>
        </is>
      </c>
      <c r="F129" s="4" t="inlineStr">
        <is>
          <t>A1 -&gt; A2 -&gt; A3 -&gt; A3 -&gt; A3 -&gt; End</t>
        </is>
      </c>
      <c r="G129" s="4" t="inlineStr">
        <is>
          <t>Transferred to operator</t>
        </is>
      </c>
      <c r="H129" s="4" t="n"/>
      <c r="I129" s="4" t="inlineStr">
        <is>
          <t>1. tôi là anh nó
2. anh biết bạn ấy có gì không
3. giảm nợ cho anh được không
4. kẹt quá có bớt nợ cho anh được không
5. giảm nợ cho anh được không</t>
        </is>
      </c>
      <c r="J129" s="2" t="inlineStr">
        <is>
          <t>Todo</t>
        </is>
      </c>
      <c r="K129" s="2" t="n"/>
      <c r="L129" s="4" t="n"/>
      <c r="M129" s="4" t="n"/>
      <c r="N129" s="4" t="n"/>
      <c r="O129" s="4" t="n"/>
      <c r="P129" s="4" t="inlineStr">
        <is>
          <t>1. nó đi vắng rồi chưa về
2. có có quen có việc gì không
3. kẹt quá có bớt nợ cho anh được không
4. bớt nợ cho anh được không dạo này khó khắn quá em
5. bớt nợ cho anh được không dạo này khó khắn quá em</t>
        </is>
      </c>
      <c r="Q129" s="2" t="inlineStr">
        <is>
          <t>Todo</t>
        </is>
      </c>
      <c r="R129" s="2" t="n"/>
      <c r="S129" s="4" t="n"/>
      <c r="T129" s="4" t="n"/>
      <c r="U129" s="4" t="n"/>
    </row>
    <row r="130" ht="60" customHeight="1">
      <c r="A130" s="2" t="inlineStr">
        <is>
          <t>TC124</t>
        </is>
      </c>
      <c r="B130" s="4" t="inlineStr">
        <is>
          <t>Payment_date &gt; TODAY +2 \ Transfer Unsuccessfully
Business Hour</t>
        </is>
      </c>
      <c r="C130" s="4" t="n"/>
      <c r="D130" s="4" t="inlineStr">
        <is>
          <t>1. Người thân nghe máy/ KH đi vắng/ Không đúng KH
2. KH có quen biết
3. KH trả sau lần 1
4. KH trả sau lần 2</t>
        </is>
      </c>
      <c r="E13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Anh chị vui lòng giữ máy để nhân viên tiếp tục hỗ trợ</t>
        </is>
      </c>
      <c r="F130" s="4" t="inlineStr">
        <is>
          <t>A1 -&gt; A2 -&gt; A3 -&gt; A3 -&gt; End</t>
        </is>
      </c>
      <c r="G130" s="4" t="inlineStr">
        <is>
          <t>Call disconnected (non RPC)</t>
        </is>
      </c>
      <c r="H130" s="4" t="n"/>
      <c r="I130" s="4" t="inlineStr">
        <is>
          <t>1. đang nghe hộ không biết đâu
2. có có quen có việc gì không
3. ừ anh sẽ tất toán hết cho bên em sau nhé
4. anh trả cho bên em sau không bùng đâu yên tâm</t>
        </is>
      </c>
      <c r="J130" s="2" t="inlineStr">
        <is>
          <t>Todo</t>
        </is>
      </c>
      <c r="K130" s="2" t="n"/>
      <c r="L130" s="4" t="n"/>
      <c r="M130" s="4" t="n"/>
      <c r="N130" s="4" t="n"/>
      <c r="O130" s="4" t="n"/>
      <c r="P130" s="4" t="inlineStr">
        <is>
          <t>1. tí anh nhắn lại cho nó nó ra ngoài rồi
2. ừ ừ người quen
3. mấy hôm nữa thanh toán nhé
4. mấy hôm nữa thanh toán nhé</t>
        </is>
      </c>
      <c r="Q130" s="2" t="inlineStr">
        <is>
          <t>Todo</t>
        </is>
      </c>
      <c r="R130" s="2" t="n"/>
      <c r="S130" s="4" t="n"/>
      <c r="T130" s="4" t="n"/>
      <c r="U130" s="4" t="n"/>
    </row>
    <row r="131" ht="60" customHeight="1">
      <c r="A131" s="2" t="inlineStr">
        <is>
          <t>TC125</t>
        </is>
      </c>
      <c r="B131" s="4" t="inlineStr">
        <is>
          <t>Payment_date &gt; TODAY +2
Out of business hour</t>
        </is>
      </c>
      <c r="C131" s="4" t="n"/>
      <c r="D131" s="4" t="inlineStr">
        <is>
          <t>1. Người thân nghe máy/ KH đi vắng/ Không đúng KH
2. KH có quen biết
3. KH trả sau lần 1
4. KH trả sau lần 2</t>
        </is>
      </c>
      <c r="E13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Dạ vậy bên em sẽ liên hệ lại sau. Em cảm ơn, xin chào</t>
        </is>
      </c>
      <c r="F131" s="4" t="inlineStr">
        <is>
          <t>A1 -&gt; A2 -&gt; A3 -&gt; A3 -&gt; End</t>
        </is>
      </c>
      <c r="G131" s="4" t="inlineStr">
        <is>
          <t>Call disconnected (non RPC)</t>
        </is>
      </c>
      <c r="H131" s="4" t="n"/>
      <c r="I131" s="4" t="inlineStr">
        <is>
          <t>1. bố cháu đang nghe
2. ừ tôi có biết
3. được rồi anh sẽ thanh toán cho em sau nhé phải mấy
4. ừ biết rồi anh sẽ trả cho bọn em sau</t>
        </is>
      </c>
      <c r="J131" s="2" t="inlineStr">
        <is>
          <t>Todo</t>
        </is>
      </c>
      <c r="K131" s="2" t="n"/>
      <c r="L131" s="4" t="n"/>
      <c r="M131" s="4" t="n"/>
      <c r="N131" s="4" t="n"/>
      <c r="O131" s="4" t="n"/>
      <c r="P131" s="4" t="inlineStr">
        <is>
          <t>1. tí anh nhắn lại cho nó nó ra ngoài rồi
2. ừ ừ người quen
3. anh trả cho bên em sau không bùng đâu yên tâm
4. ừ tháng sau trả nhé</t>
        </is>
      </c>
      <c r="Q131" s="2" t="inlineStr">
        <is>
          <t>Todo</t>
        </is>
      </c>
      <c r="R131" s="2" t="n"/>
      <c r="S131" s="4" t="n"/>
      <c r="T131" s="4" t="n"/>
      <c r="U131" s="4" t="n"/>
    </row>
    <row r="132" ht="60" customHeight="1">
      <c r="A132" s="2" t="inlineStr">
        <is>
          <t>TC126</t>
        </is>
      </c>
      <c r="B132" s="4" t="inlineStr">
        <is>
          <t>Payment_date &gt; TODAY +2 \ Transfer Successfully
Business Hour</t>
        </is>
      </c>
      <c r="C132" s="4" t="n"/>
      <c r="D132" s="4" t="inlineStr">
        <is>
          <t>1. Người thân nghe máy/ KH đi vắng/ Không đúng KH
2. KH có quen biết
3. KH trả sau lần 1
4. KH trả sau lần 2</t>
        </is>
      </c>
      <c r="E13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Anh chị vui lòng giữ máy để nhân viên tiếp tục hỗ trợ</t>
        </is>
      </c>
      <c r="F132" s="4" t="inlineStr">
        <is>
          <t>A1 -&gt; A2 -&gt; A3 -&gt; A3 -&gt; End</t>
        </is>
      </c>
      <c r="G132" s="4" t="inlineStr">
        <is>
          <t>Transferred to operator</t>
        </is>
      </c>
      <c r="H132" s="4" t="n"/>
      <c r="I132" s="4" t="inlineStr">
        <is>
          <t>1. nó đi chơi rồi
2. anh biết bạn ấy có gì không
3. mấy hôm nữa thanh toán nhé
4. ừ anh sẽ tất toán hết cho bên em sau nhé</t>
        </is>
      </c>
      <c r="J132" s="2" t="inlineStr">
        <is>
          <t>Todo</t>
        </is>
      </c>
      <c r="K132" s="2" t="n"/>
      <c r="L132" s="4" t="n"/>
      <c r="M132" s="4" t="n"/>
      <c r="N132" s="4" t="n"/>
      <c r="O132" s="4" t="n"/>
      <c r="P132" s="4" t="inlineStr">
        <is>
          <t>1. anh nghe hộ thôi
2. có có quen có việc gì không
3. ừ tháng sau trả nhé
4. được rồi anh sẽ thanh toán cho em sau nhé phải mấy</t>
        </is>
      </c>
      <c r="Q132" s="2" t="inlineStr">
        <is>
          <t>Todo</t>
        </is>
      </c>
      <c r="R132" s="2" t="n"/>
      <c r="S132" s="4" t="n"/>
      <c r="T132" s="4" t="n"/>
      <c r="U132" s="4" t="n"/>
    </row>
    <row r="133" ht="75" customHeight="1">
      <c r="A133" s="2" t="inlineStr">
        <is>
          <t>TC127</t>
        </is>
      </c>
      <c r="B133" s="4" t="inlineStr">
        <is>
          <t>Transfer Unsuccessfully
Business Hour</t>
        </is>
      </c>
      <c r="C133" s="4" t="n"/>
      <c r="D133" s="4" t="inlineStr">
        <is>
          <t>1. Người thân nghe máy/ KH đi vắng/ Không đúng KH
2. KH có quen biết
3. KH yêu cầu gửi tin nhắn lần 1
4. KH yêu cầu gửi tin nhắn lần 2
5. KH yêu cầu gửi tin nhắn lần 3</t>
        </is>
      </c>
      <c r="E13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
5. Xin lỗi, em không nghe rõ thông tin, anh chị vui lòng giữ máy, cuộc gọi sẽ được chuyển đến bộ phận liên quan để hỗ trợ mình tốt hơn.</t>
        </is>
      </c>
      <c r="F133" s="4" t="inlineStr">
        <is>
          <t>A1 -&gt; A2 -&gt; A3 -&gt; A3 -&gt; A3 -&gt; End</t>
        </is>
      </c>
      <c r="G133" s="4" t="inlineStr">
        <is>
          <t>Call disconnected (RPC)</t>
        </is>
      </c>
      <c r="H133" s="4" t="n"/>
      <c r="I133" s="4" t="inlineStr">
        <is>
          <t>1. nó ra ngoài rồi
2. anh biết bạn ấy có gì không
3. gửi tin nhắn giúp anh nhé
4. em gửi cho anh tin nhắn nhé
5. gửi lại tin qua zalo hay gì cho anh nhé</t>
        </is>
      </c>
      <c r="J133" s="2" t="inlineStr">
        <is>
          <t>Todo</t>
        </is>
      </c>
      <c r="K133" s="2" t="n"/>
      <c r="L133" s="4" t="n"/>
      <c r="M133" s="4" t="n"/>
      <c r="N133" s="4" t="n"/>
      <c r="O133" s="4" t="n"/>
      <c r="P133" s="4" t="inlineStr">
        <is>
          <t>1. nó đi vắng rồi chưa về
2. ừ ừ người quen
3. gửi tin nhắn giúp anh nhé
4. gửi lại tin qua zalo hay gì cho anh nhé
5. gửi tin nhắn giúp anh nhé</t>
        </is>
      </c>
      <c r="Q133" s="2" t="inlineStr">
        <is>
          <t>Todo</t>
        </is>
      </c>
      <c r="R133" s="2" t="n"/>
      <c r="S133" s="4" t="n"/>
      <c r="T133" s="4" t="n"/>
      <c r="U133" s="4" t="n"/>
    </row>
    <row r="134" ht="75" customHeight="1">
      <c r="A134" s="2" t="inlineStr">
        <is>
          <t>TC128</t>
        </is>
      </c>
      <c r="B134" s="4" t="inlineStr">
        <is>
          <t>Out of business hour</t>
        </is>
      </c>
      <c r="C134" s="4" t="n"/>
      <c r="D134" s="4" t="inlineStr">
        <is>
          <t>1. Người thân nghe máy/ KH đi vắng/ Không đúng KH
2. KH có quen biết
3. KH yêu cầu gửi tin nhắn lần 1
4. KH yêu cầu gửi tin nhắn lần 2
5. KH yêu cầu gửi tin nhắn lần 3</t>
        </is>
      </c>
      <c r="E13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
5. Xin lỗi, em không nghe rõ thông tin từ anh chị, bên em sẽ liên hệ lại. Cám ơn đã sử dụng dịch vụ của Home Credit.</t>
        </is>
      </c>
      <c r="F134" s="4" t="inlineStr">
        <is>
          <t>A1 -&gt; A2 -&gt; A3 -&gt; A3 -&gt; A3 -&gt; End</t>
        </is>
      </c>
      <c r="G134" s="4" t="inlineStr">
        <is>
          <t>Call disconnected (RPC)</t>
        </is>
      </c>
      <c r="H134" s="4" t="n"/>
      <c r="I134" s="4" t="inlineStr">
        <is>
          <t>1. anh nghe hộ thôi
2. có quen sao em
3. em gửi cho anh tin nhắn nhé
4. gửi tin nhắn giúp anh nhé
5. gửi tin nhắn giúp anh nhé</t>
        </is>
      </c>
      <c r="J134" s="2" t="inlineStr">
        <is>
          <t>Todo</t>
        </is>
      </c>
      <c r="K134" s="2" t="n"/>
      <c r="L134" s="4" t="n"/>
      <c r="M134" s="4" t="n"/>
      <c r="N134" s="4" t="n"/>
      <c r="O134" s="4" t="n"/>
      <c r="P134" s="4" t="inlineStr">
        <is>
          <t>1. tí anh nhắn lại cho nó nó ra ngoài rồi
2. ừ ừ người quen
3. gửi lại tin qua zalo hay gì cho anh nhé
4. em gửi cho anh tin nhắn nhé
5. gửi lại tin qua zalo hay gì cho anh nhé</t>
        </is>
      </c>
      <c r="Q134" s="2" t="inlineStr">
        <is>
          <t>Todo</t>
        </is>
      </c>
      <c r="R134" s="2" t="n"/>
      <c r="S134" s="4" t="n"/>
      <c r="T134" s="4" t="n"/>
      <c r="U134" s="4" t="n"/>
    </row>
    <row r="135" ht="75" customHeight="1">
      <c r="A135" s="2" t="inlineStr">
        <is>
          <t>TC129</t>
        </is>
      </c>
      <c r="B135" s="4" t="inlineStr">
        <is>
          <t>Transfer Successfully
Business Hour</t>
        </is>
      </c>
      <c r="C135" s="4" t="n"/>
      <c r="D135" s="4" t="inlineStr">
        <is>
          <t>1. Người thân nghe máy/ KH đi vắng/ Không đúng KH
2. KH có quen biết
3. KH yêu cầu gửi tin nhắn lần 1
4. KH yêu cầu gửi tin nhắn lần 2
5. KH yêu cầu gửi tin nhắn lần 3</t>
        </is>
      </c>
      <c r="E13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
5. Xin lỗi, em không nghe rõ thông tin, anh chị vui lòng giữ máy, cuộc gọi sẽ được chuyển đến bộ phận liên quan để hỗ trợ mình tốt hơn.</t>
        </is>
      </c>
      <c r="F135" s="4" t="inlineStr">
        <is>
          <t>A1 -&gt; A2 -&gt; A3 -&gt; A3 -&gt; A3 -&gt; End</t>
        </is>
      </c>
      <c r="G135" s="4" t="inlineStr">
        <is>
          <t>Transferred to operator</t>
        </is>
      </c>
      <c r="H135" s="4" t="n"/>
      <c r="I135" s="4" t="inlineStr">
        <is>
          <t>1. nó đi vắng rồi chưa về
2. ừ tôi có biết
3. gửi lại tin qua zalo hay gì cho anh nhé
4. em gửi cho anh tin nhắn nhé
5. gửi tin nhắn giúp anh nhé</t>
        </is>
      </c>
      <c r="J135" s="2" t="inlineStr">
        <is>
          <t>Todo</t>
        </is>
      </c>
      <c r="K135" s="2" t="n"/>
      <c r="L135" s="4" t="n"/>
      <c r="M135" s="4" t="n"/>
      <c r="N135" s="4" t="n"/>
      <c r="O135" s="4" t="n"/>
      <c r="P135" s="4" t="inlineStr">
        <is>
          <t>1. anh nghe hộ thôi
2. ừ tôi có biết
3. gửi tin nhắn giúp anh nhé
4. gửi tin nhắn giúp anh nhé
5. gửi lại tin qua zalo hay gì cho anh nhé</t>
        </is>
      </c>
      <c r="Q135" s="2" t="inlineStr">
        <is>
          <t>Todo</t>
        </is>
      </c>
      <c r="R135" s="2" t="n"/>
      <c r="S135" s="4" t="n"/>
      <c r="T135" s="4" t="n"/>
      <c r="U135" s="4" t="n"/>
    </row>
    <row r="136" ht="60" customHeight="1">
      <c r="A136" s="2" t="inlineStr">
        <is>
          <t>TC130</t>
        </is>
      </c>
      <c r="B136" s="4" t="inlineStr">
        <is>
          <t>Transfer Unsuccessfully
Business Hour</t>
        </is>
      </c>
      <c r="C136" s="4" t="n"/>
      <c r="D136" s="4" t="inlineStr">
        <is>
          <t>1. Người thân nghe máy/ KH đi vắng/ Không đúng KH
2. KH có quen biết
3. KH yêu cầu nhắc lại lần 1
4. KH yêu cầu nhắc lại lần 2</t>
        </is>
      </c>
      <c r="E13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F136" s="4" t="inlineStr">
        <is>
          <t>A1 -&gt; A2 -&gt; A3 -&gt; End -&gt; End</t>
        </is>
      </c>
      <c r="G136" s="4" t="inlineStr">
        <is>
          <t>Call disconnected (non RPC)</t>
        </is>
      </c>
      <c r="H136" s="4" t="n"/>
      <c r="I136" s="4" t="inlineStr">
        <is>
          <t>1. bố cháu đang nghe
2. có quen sao em
3. không nghe thấy gì hết trơn á
4. nói lại giúm mình với nãy không nghe thấy</t>
        </is>
      </c>
      <c r="J136" s="2" t="inlineStr">
        <is>
          <t>Todo</t>
        </is>
      </c>
      <c r="K136" s="2" t="n"/>
      <c r="L136" s="4" t="n"/>
      <c r="M136" s="4" t="n"/>
      <c r="N136" s="4" t="n"/>
      <c r="O136" s="4" t="n"/>
      <c r="P136" s="4" t="inlineStr">
        <is>
          <t>1. nó đi chơi rồi
2. ừ ừ người quen
3. nghe không rõ nói lại đi em
4. nói lại được không em</t>
        </is>
      </c>
      <c r="Q136" s="2" t="inlineStr">
        <is>
          <t>Todo</t>
        </is>
      </c>
      <c r="R136" s="2" t="n"/>
      <c r="S136" s="4" t="n"/>
      <c r="T136" s="4" t="n"/>
      <c r="U136" s="4" t="n"/>
    </row>
    <row r="137" ht="60" customHeight="1">
      <c r="A137" s="2" t="inlineStr">
        <is>
          <t>TC131</t>
        </is>
      </c>
      <c r="B137" s="4" t="inlineStr">
        <is>
          <t>Out of business hour</t>
        </is>
      </c>
      <c r="C137" s="4" t="n"/>
      <c r="D137" s="4" t="inlineStr">
        <is>
          <t>1. Người thân nghe máy/ KH đi vắng/ Không đúng KH
2. KH có quen biết
3. KH yêu cầu nhắc lại lần 1
4. KH yêu cầu nhắc lại lần 2</t>
        </is>
      </c>
      <c r="E13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từ anh chị, bên em sẽ liên hệ lại. Cám ơn đã sử dụng dịch vụ của Home Credit.</t>
        </is>
      </c>
      <c r="F137" s="4" t="inlineStr">
        <is>
          <t>A1 -&gt; A2 -&gt; A3 -&gt; End -&gt; End</t>
        </is>
      </c>
      <c r="G137" s="4" t="inlineStr">
        <is>
          <t>Call disconnected (non RPC)</t>
        </is>
      </c>
      <c r="H137" s="4" t="n"/>
      <c r="I137" s="4" t="inlineStr">
        <is>
          <t>1. tôi là anh nó
2. có quen sao em
3. alo alo nghe không có rõ
4. nói bé quá nói lại đi em</t>
        </is>
      </c>
      <c r="J137" s="2" t="inlineStr">
        <is>
          <t>Todo</t>
        </is>
      </c>
      <c r="K137" s="2" t="n"/>
      <c r="L137" s="4" t="n"/>
      <c r="M137" s="4" t="n"/>
      <c r="N137" s="4" t="n"/>
      <c r="O137" s="4" t="n"/>
      <c r="P137" s="4" t="inlineStr">
        <is>
          <t>1. tôi là anh nó
2. có có quen có việc gì không
3. không nghe thấy gì hết trơn á
4. tín hiệu kém quá không nghe thấy gì</t>
        </is>
      </c>
      <c r="Q137" s="2" t="inlineStr">
        <is>
          <t>Todo</t>
        </is>
      </c>
      <c r="R137" s="2" t="n"/>
      <c r="S137" s="4" t="n"/>
      <c r="T137" s="4" t="n"/>
      <c r="U137" s="4" t="n"/>
    </row>
    <row r="138" ht="60" customHeight="1">
      <c r="A138" s="2" t="inlineStr">
        <is>
          <t>TC132</t>
        </is>
      </c>
      <c r="B138" s="4" t="inlineStr">
        <is>
          <t>Transfer Successfully
Business Hour</t>
        </is>
      </c>
      <c r="C138" s="4" t="n"/>
      <c r="D138" s="4" t="inlineStr">
        <is>
          <t>1. Người thân nghe máy/ KH đi vắng/ Không đúng KH
2. KH có quen biết
3. KH yêu cầu nhắc lại lần 1
4. KH yêu cầu nhắc lại lần 2</t>
        </is>
      </c>
      <c r="E138"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F138" s="4" t="inlineStr">
        <is>
          <t>A1 -&gt; A2 -&gt; A3 -&gt; End -&gt; End</t>
        </is>
      </c>
      <c r="G138" s="4" t="inlineStr">
        <is>
          <t>Transferred to operator</t>
        </is>
      </c>
      <c r="H138" s="4" t="n"/>
      <c r="I138" s="4" t="inlineStr">
        <is>
          <t>1. nó đi vắng rồi chưa về
2. có có quen có việc gì không
3. alo alo nghe không có rõ
4. không nghe thấy gì hết trơn á</t>
        </is>
      </c>
      <c r="J138" s="2" t="inlineStr">
        <is>
          <t>Todo</t>
        </is>
      </c>
      <c r="K138" s="2" t="n"/>
      <c r="L138" s="4" t="n"/>
      <c r="M138" s="4" t="n"/>
      <c r="N138" s="4" t="n"/>
      <c r="O138" s="4" t="n"/>
      <c r="P138" s="4" t="inlineStr">
        <is>
          <t>1. nó đi ra ngoài rồi không có nhà đâu
2. anh biết bạn ấy có gì không
3. nói bé quá nói lại đi em
4. chẳng nghe thấy gì</t>
        </is>
      </c>
      <c r="Q138" s="2" t="inlineStr">
        <is>
          <t>Todo</t>
        </is>
      </c>
      <c r="R138" s="2" t="n"/>
      <c r="S138" s="4" t="n"/>
      <c r="T138" s="4" t="n"/>
      <c r="U138" s="4" t="n"/>
    </row>
    <row r="139" ht="75" customHeight="1">
      <c r="A139" s="2" t="inlineStr">
        <is>
          <t>TC133</t>
        </is>
      </c>
      <c r="B139" s="4" t="inlineStr">
        <is>
          <t>Transfer Unsuccessfully
Business Hour</t>
        </is>
      </c>
      <c r="C139" s="4" t="n"/>
      <c r="D139" s="4" t="inlineStr">
        <is>
          <t>1. Người thân nghe máy/ KH đi vắng/ Không đúng KH
2. KH có quen biết
3. Kh chửi lần 1
4. Kh chửi lần 2
5. Kh chửi lần 3</t>
        </is>
      </c>
      <c r="E13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
5. Xin lỗi, em không nghe rõ thông tin, anh chị vui lòng giữ máy, cuộc gọi sẽ được chuyển đến bộ phận liên quan để hỗ trợ mình tốt hơn.</t>
        </is>
      </c>
      <c r="F139" s="4" t="inlineStr">
        <is>
          <t>A1 -&gt; A2 -&gt; A3 -&gt; A3 -&gt; A3 -&gt; End</t>
        </is>
      </c>
      <c r="G139" s="4" t="inlineStr">
        <is>
          <t>Call disconnected (RPC)</t>
        </is>
      </c>
      <c r="H139" s="4" t="n"/>
      <c r="I139" s="4" t="inlineStr">
        <is>
          <t>1. tôi là anh nó
2. ừ ừ người quen
3. óc lợn à
4. mày điếc à
5. con điên kia</t>
        </is>
      </c>
      <c r="J139" s="2" t="inlineStr">
        <is>
          <t>Todo</t>
        </is>
      </c>
      <c r="K139" s="2" t="n"/>
      <c r="L139" s="4" t="n"/>
      <c r="M139" s="4" t="n"/>
      <c r="N139" s="4" t="n"/>
      <c r="O139" s="4" t="n"/>
      <c r="P139" s="4" t="inlineStr">
        <is>
          <t>1. nó ra ngoài rồi
2. có quen sao em
3. cút mẹ mày đi
4. con thần kinh
5. mày bị ngu à</t>
        </is>
      </c>
      <c r="Q139" s="2" t="inlineStr">
        <is>
          <t>Todo</t>
        </is>
      </c>
      <c r="R139" s="2" t="n"/>
      <c r="S139" s="4" t="n"/>
      <c r="T139" s="4" t="n"/>
      <c r="U139" s="4" t="n"/>
    </row>
    <row r="140" ht="75" customHeight="1">
      <c r="A140" s="2" t="inlineStr">
        <is>
          <t>TC134</t>
        </is>
      </c>
      <c r="B140" s="4" t="inlineStr">
        <is>
          <t>Out of business hour</t>
        </is>
      </c>
      <c r="C140" s="4" t="n"/>
      <c r="D140" s="4" t="inlineStr">
        <is>
          <t>1. Người thân nghe máy/ KH đi vắng/ Không đúng KH
2. KH có quen biết
3. Kh chửi lần 1
4. Kh chửi lần 2
5. Kh chửi lần 3</t>
        </is>
      </c>
      <c r="E14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
5. Xin lỗi, em không nghe rõ thông tin từ anh chị, bên em sẽ liên hệ lại. Cám ơn đã sử dụng dịch vụ của Home Credit.</t>
        </is>
      </c>
      <c r="F140" s="4" t="inlineStr">
        <is>
          <t>A1 -&gt; A2 -&gt; A3 -&gt; A3 -&gt; A3 -&gt; End</t>
        </is>
      </c>
      <c r="G140" s="4" t="inlineStr">
        <is>
          <t>Call disconnected (RPC)</t>
        </is>
      </c>
      <c r="H140" s="4" t="n"/>
      <c r="I140" s="4" t="inlineStr">
        <is>
          <t>1. tí anh nhắn lại cho nó nó ra ngoài rồi
2. có có quen có việc gì không
3. mày điếc à
4. biến bà mày đi
5. óc lợn à</t>
        </is>
      </c>
      <c r="J140" s="2" t="inlineStr">
        <is>
          <t>Todo</t>
        </is>
      </c>
      <c r="K140" s="2" t="n"/>
      <c r="L140" s="4" t="n"/>
      <c r="M140" s="4" t="n"/>
      <c r="N140" s="4" t="n"/>
      <c r="O140" s="4" t="n"/>
      <c r="P140" s="4" t="inlineStr">
        <is>
          <t>1. tí anh nhắn lại cho nó nó ra ngoài rồi
2. có quen sao em
3. cút mẹ mày đi
4. con điên kia
5. con điên kia</t>
        </is>
      </c>
      <c r="Q140" s="2" t="inlineStr">
        <is>
          <t>Todo</t>
        </is>
      </c>
      <c r="R140" s="2" t="n"/>
      <c r="S140" s="4" t="n"/>
      <c r="T140" s="4" t="n"/>
      <c r="U140" s="4" t="n"/>
    </row>
    <row r="141" ht="75" customHeight="1">
      <c r="A141" s="2" t="inlineStr">
        <is>
          <t>TC135</t>
        </is>
      </c>
      <c r="B141" s="4" t="inlineStr">
        <is>
          <t>Transfer Successfully
Business Hour</t>
        </is>
      </c>
      <c r="C141" s="4" t="n"/>
      <c r="D141" s="4" t="inlineStr">
        <is>
          <t>1. Người thân nghe máy/ KH đi vắng/ Không đúng KH
2. KH có quen biết
3. Kh chửi lần 1
4. Kh chửi lần 2
5. Kh chửi lần 3</t>
        </is>
      </c>
      <c r="E14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
5. Xin lỗi, em không nghe rõ thông tin, anh chị vui lòng giữ máy, cuộc gọi sẽ được chuyển đến bộ phận liên quan để hỗ trợ mình tốt hơn.</t>
        </is>
      </c>
      <c r="F141" s="4" t="inlineStr">
        <is>
          <t>A1 -&gt; A2 -&gt; A3 -&gt; A3 -&gt; A3 -&gt; End</t>
        </is>
      </c>
      <c r="G141" s="4" t="inlineStr">
        <is>
          <t>Transferred to operator</t>
        </is>
      </c>
      <c r="H141" s="4" t="n"/>
      <c r="I141" s="4" t="inlineStr">
        <is>
          <t>1. đang nghe hộ không biết đâu
2. anh biết bạn ấy có gì không
3. mày điếc à
4. con điên kia
5. đồ ngu</t>
        </is>
      </c>
      <c r="J141" s="2" t="inlineStr">
        <is>
          <t>Todo</t>
        </is>
      </c>
      <c r="K141" s="2" t="n"/>
      <c r="L141" s="4" t="n"/>
      <c r="M141" s="4" t="n"/>
      <c r="N141" s="4" t="n"/>
      <c r="O141" s="4" t="n"/>
      <c r="P141" s="4" t="inlineStr">
        <is>
          <t>1. tôi là anh nó
2. có có quen có việc gì không
3. con thần kinh
4. cút mẹ mày đi
5. đồ ngu</t>
        </is>
      </c>
      <c r="Q141" s="2" t="inlineStr">
        <is>
          <t>Todo</t>
        </is>
      </c>
      <c r="R141" s="2" t="n"/>
      <c r="S141" s="4" t="n"/>
      <c r="T141" s="4" t="n"/>
      <c r="U141" s="4" t="n"/>
    </row>
    <row r="142" ht="75" customHeight="1">
      <c r="A142" s="2" t="inlineStr">
        <is>
          <t>TC136</t>
        </is>
      </c>
      <c r="B142" s="4" t="inlineStr">
        <is>
          <t>Transfer Unsuccessfully
Business Hour</t>
        </is>
      </c>
      <c r="C142" s="4" t="n"/>
      <c r="D142" s="4" t="inlineStr">
        <is>
          <t>1. Người thân nghe máy/ KH đi vắng/ Không đúng KH
2. KH có quen biết
3. Kh hỏi hotline lần 1
4. Kh hỏi hotline lần 2
5. Kh hỏi hotline lần 3</t>
        </is>
      </c>
      <c r="E14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
5. Xin lỗi, em không nghe rõ thông tin, anh chị vui lòng giữ máy, cuộc gọi sẽ được chuyển đến bộ phận liên quan để hỗ trợ mình tốt hơn.</t>
        </is>
      </c>
      <c r="F142" s="4" t="inlineStr">
        <is>
          <t>A1 -&gt; A2 -&gt; A3 -&gt; A3 -&gt; A3 -&gt; End</t>
        </is>
      </c>
      <c r="G142" s="4" t="inlineStr">
        <is>
          <t>Call disconnected (RPC)</t>
        </is>
      </c>
      <c r="H142" s="4" t="n"/>
      <c r="I142" s="4" t="inlineStr">
        <is>
          <t>1. nó đi chơi rồi
2. ừ ừ người quen
3. anh điện bên em bằng số nào
4. anh điện bên em bằng số nào
5. số hotline là gì em nhỉ</t>
        </is>
      </c>
      <c r="J142" s="2" t="inlineStr">
        <is>
          <t>Todo</t>
        </is>
      </c>
      <c r="K142" s="2" t="n"/>
      <c r="L142" s="4" t="n"/>
      <c r="M142" s="4" t="n"/>
      <c r="N142" s="4" t="n"/>
      <c r="O142" s="4" t="n"/>
      <c r="P142" s="4" t="inlineStr">
        <is>
          <t>1. nó ra ngoài rồi
2. có quen sao em
3. hotline bên em là số nào
4. anh điện bên em bằng số nào
5. anh điện bên em bằng số nào</t>
        </is>
      </c>
      <c r="Q142" s="2" t="inlineStr">
        <is>
          <t>Todo</t>
        </is>
      </c>
      <c r="R142" s="2" t="n"/>
      <c r="S142" s="4" t="n"/>
      <c r="T142" s="4" t="n"/>
      <c r="U142" s="4" t="n"/>
    </row>
    <row r="143" ht="75" customHeight="1">
      <c r="A143" s="2" t="inlineStr">
        <is>
          <t>TC137</t>
        </is>
      </c>
      <c r="B143" s="4" t="inlineStr">
        <is>
          <t>Out of business hour</t>
        </is>
      </c>
      <c r="C143" s="4" t="n"/>
      <c r="D143" s="4" t="inlineStr">
        <is>
          <t>1. Người thân nghe máy/ KH đi vắng/ Không đúng KH
2. KH có quen biết
3. Kh hỏi hotline lần 1
4. Kh hỏi hotline lần 2
5. Kh hỏi hotline lần 3</t>
        </is>
      </c>
      <c r="E14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
5. Xin lỗi, em không nghe rõ thông tin từ anh chị, bên em sẽ liên hệ lại. Cám ơn đã sử dụng dịch vụ của Home Credit.</t>
        </is>
      </c>
      <c r="F143" s="4" t="inlineStr">
        <is>
          <t>A1 -&gt; A2 -&gt; A3 -&gt; A3 -&gt; A3 -&gt; End</t>
        </is>
      </c>
      <c r="G143" s="4" t="inlineStr">
        <is>
          <t>Call disconnected (RPC)</t>
        </is>
      </c>
      <c r="H143" s="4" t="n"/>
      <c r="I143" s="4" t="inlineStr">
        <is>
          <t>1. tôi là anh nó
2. có quen sao em
3. số hotline là gì em nhỉ
4. số hotline là gì em nhỉ
5. anh điện bên em bằng số nào</t>
        </is>
      </c>
      <c r="J143" s="2" t="inlineStr">
        <is>
          <t>Todo</t>
        </is>
      </c>
      <c r="K143" s="2" t="n"/>
      <c r="L143" s="4" t="n"/>
      <c r="M143" s="4" t="n"/>
      <c r="N143" s="4" t="n"/>
      <c r="O143" s="4" t="n"/>
      <c r="P143" s="4" t="inlineStr">
        <is>
          <t>1. bố cháu đang nghe
2. ừ ừ người quen
3. hotline bên em là số nào
4. hotline bên em là số nào
5. anh điện bên em bằng số nào</t>
        </is>
      </c>
      <c r="Q143" s="2" t="inlineStr">
        <is>
          <t>Todo</t>
        </is>
      </c>
      <c r="R143" s="2" t="n"/>
      <c r="S143" s="4" t="n"/>
      <c r="T143" s="4" t="n"/>
      <c r="U143" s="4" t="n"/>
    </row>
    <row r="144" ht="75" customHeight="1">
      <c r="A144" s="2" t="inlineStr">
        <is>
          <t>TC138</t>
        </is>
      </c>
      <c r="B144" s="4" t="inlineStr">
        <is>
          <t>Transfer Successfully
Business Hour</t>
        </is>
      </c>
      <c r="C144" s="4" t="n"/>
      <c r="D144" s="4" t="inlineStr">
        <is>
          <t>1. Người thân nghe máy/ KH đi vắng/ Không đúng KH
2. KH có quen biết
3. Kh hỏi hotline lần 1
4. Kh hỏi hotline lần 2
5. Kh hỏi hotline lần 3</t>
        </is>
      </c>
      <c r="E14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
5. Xin lỗi, em không nghe rõ thông tin, anh chị vui lòng giữ máy, cuộc gọi sẽ được chuyển đến bộ phận liên quan để hỗ trợ mình tốt hơn.</t>
        </is>
      </c>
      <c r="F144" s="4" t="inlineStr">
        <is>
          <t>A1 -&gt; A2 -&gt; A3 -&gt; A3 -&gt; A3 -&gt; End</t>
        </is>
      </c>
      <c r="G144" s="4" t="inlineStr">
        <is>
          <t>Transferred to operator</t>
        </is>
      </c>
      <c r="H144" s="4" t="n"/>
      <c r="I144" s="4" t="inlineStr">
        <is>
          <t>1. anh nghe hộ thôi
2. có có quen có việc gì không
3. hotline bên em là số nào
4. hotline bên em là số nào
5. hotline bên em là số nào</t>
        </is>
      </c>
      <c r="J144" s="2" t="inlineStr">
        <is>
          <t>Todo</t>
        </is>
      </c>
      <c r="K144" s="2" t="n"/>
      <c r="L144" s="4" t="n"/>
      <c r="M144" s="4" t="n"/>
      <c r="N144" s="4" t="n"/>
      <c r="O144" s="4" t="n"/>
      <c r="P144" s="4" t="inlineStr">
        <is>
          <t>1. tí anh nhắn lại cho nó nó ra ngoài rồi
2. có quen sao em
3. số hotline là gì em nhỉ
4. số hotline là gì em nhỉ
5. anh điện bên em bằng số nào</t>
        </is>
      </c>
      <c r="Q144" s="2" t="inlineStr">
        <is>
          <t>Todo</t>
        </is>
      </c>
      <c r="R144" s="2" t="n"/>
      <c r="S144" s="4" t="n"/>
      <c r="T144" s="4" t="n"/>
      <c r="U144" s="4" t="n"/>
    </row>
    <row r="145" ht="75" customHeight="1">
      <c r="A145" s="2" t="inlineStr">
        <is>
          <t>TC139</t>
        </is>
      </c>
      <c r="B145" s="4" t="inlineStr">
        <is>
          <t>Transfer Unsuccessfully
Business Hour</t>
        </is>
      </c>
      <c r="C145" s="4" t="n"/>
      <c r="D145" s="4" t="inlineStr">
        <is>
          <t>1. Người thân nghe máy/ KH đi vắng/ Không đúng KH
2. KH có quen biết
3. Than phiền gọi nhiều lần 1
4. Than phiền gọi nhiều lần 2
5. Than phiền gọi nhiều lần 3</t>
        </is>
      </c>
      <c r="E14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
5. Xin lỗi, em không nghe rõ thông tin, anh chị vui lòng giữ máy, cuộc gọi sẽ được chuyển đến bộ phận liên quan để hỗ trợ mình tốt hơn.</t>
        </is>
      </c>
      <c r="F145" s="4" t="inlineStr">
        <is>
          <t>A1 -&gt; A2 -&gt; A3 -&gt; A3 -&gt; A3 -&gt; End</t>
        </is>
      </c>
      <c r="G145" s="4" t="inlineStr">
        <is>
          <t>Call disconnected (RPC)</t>
        </is>
      </c>
      <c r="H145" s="4" t="n"/>
      <c r="I145" s="4" t="inlineStr">
        <is>
          <t>1. nó đi ra ngoài rồi không có nhà đâu
2. có có quen có việc gì không
3. gọi nhiều mắc phiền
4. sao cứ gọi hoài vậy đừng gọi nữa
5. gọi hoài</t>
        </is>
      </c>
      <c r="J145" s="2" t="inlineStr">
        <is>
          <t>Todo</t>
        </is>
      </c>
      <c r="K145" s="2" t="n"/>
      <c r="L145" s="4" t="n"/>
      <c r="M145" s="4" t="n"/>
      <c r="N145" s="4" t="n"/>
      <c r="O145" s="4" t="n"/>
      <c r="P145" s="4" t="inlineStr">
        <is>
          <t>1. nó đi ra ngoài rồi không có nhà đâu
2. có quen sao em
3. sao cứ gọi hoài vậy đừng gọi nữa
4. gọi nhiều mắc phiền
5. gọi nhiều mắc phiền</t>
        </is>
      </c>
      <c r="Q145" s="2" t="inlineStr">
        <is>
          <t>Todo</t>
        </is>
      </c>
      <c r="R145" s="2" t="n"/>
      <c r="S145" s="4" t="n"/>
      <c r="T145" s="4" t="n"/>
      <c r="U145" s="4" t="n"/>
    </row>
    <row r="146" ht="75" customHeight="1">
      <c r="A146" s="2" t="inlineStr">
        <is>
          <t>TC140</t>
        </is>
      </c>
      <c r="B146" s="4" t="inlineStr">
        <is>
          <t>Out of business hour</t>
        </is>
      </c>
      <c r="C146" s="4" t="n"/>
      <c r="D146" s="4" t="inlineStr">
        <is>
          <t>1. Người thân nghe máy/ KH đi vắng/ Không đúng KH
2. KH có quen biết
3. Than phiền gọi nhiều lần 1
4. Than phiền gọi nhiều lần 2
5. Than phiền gọi nhiều lần 3</t>
        </is>
      </c>
      <c r="E14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
5. Xin lỗi, em không nghe rõ thông tin từ anh chị, bên em sẽ liên hệ lại. Cám ơn đã sử dụng dịch vụ của Home Credit.</t>
        </is>
      </c>
      <c r="F146" s="4" t="inlineStr">
        <is>
          <t>A1 -&gt; A2 -&gt; A3 -&gt; A3 -&gt; A3 -&gt; End</t>
        </is>
      </c>
      <c r="G146" s="4" t="inlineStr">
        <is>
          <t>Call disconnected (RPC)</t>
        </is>
      </c>
      <c r="H146" s="4" t="n"/>
      <c r="I146" s="4" t="inlineStr">
        <is>
          <t>1. tôi là anh nó
2. ừ ừ người quen
3. gọi hoài
4. sao cứ gọi hoài vậy đừng gọi nữa
5. gọi nhiều mắc phiền</t>
        </is>
      </c>
      <c r="J146" s="2" t="inlineStr">
        <is>
          <t>Todo</t>
        </is>
      </c>
      <c r="K146" s="2" t="n"/>
      <c r="L146" s="4" t="n"/>
      <c r="M146" s="4" t="n"/>
      <c r="N146" s="4" t="n"/>
      <c r="O146" s="4" t="n"/>
      <c r="P146" s="4" t="inlineStr">
        <is>
          <t>1. đang nghe hộ không biết đâu
2. ừ ừ người quen
3. gọi hoài
4. suốt ngày gọi
5. suốt ngày gọi</t>
        </is>
      </c>
      <c r="Q146" s="2" t="inlineStr">
        <is>
          <t>Todo</t>
        </is>
      </c>
      <c r="R146" s="2" t="n"/>
      <c r="S146" s="4" t="n"/>
      <c r="T146" s="4" t="n"/>
      <c r="U146" s="4" t="n"/>
    </row>
    <row r="147" ht="75" customHeight="1">
      <c r="A147" s="2" t="inlineStr">
        <is>
          <t>TC141</t>
        </is>
      </c>
      <c r="B147" s="4" t="inlineStr">
        <is>
          <t>Transfer Successfully
Business Hour</t>
        </is>
      </c>
      <c r="C147" s="4" t="n"/>
      <c r="D147" s="4" t="inlineStr">
        <is>
          <t>1. Người thân nghe máy/ KH đi vắng/ Không đúng KH
2. KH có quen biết
3. Than phiền gọi nhiều lần 1
4. Than phiền gọi nhiều lần 2
5. Than phiền gọi nhiều lần 3</t>
        </is>
      </c>
      <c r="E14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
5. Xin lỗi, em không nghe rõ thông tin, anh chị vui lòng giữ máy, cuộc gọi sẽ được chuyển đến bộ phận liên quan để hỗ trợ mình tốt hơn.</t>
        </is>
      </c>
      <c r="F147" s="4" t="inlineStr">
        <is>
          <t>A1 -&gt; A2 -&gt; A3 -&gt; A3 -&gt; A3 -&gt; End</t>
        </is>
      </c>
      <c r="G147" s="4" t="inlineStr">
        <is>
          <t>Transferred to operator</t>
        </is>
      </c>
      <c r="H147" s="4" t="n"/>
      <c r="I147" s="4" t="inlineStr">
        <is>
          <t>1. bố cháu đang nghe
2. anh biết bạn ấy có gì không
3. gọi hoài
4. gọi hoài
5. suốt ngày gọi</t>
        </is>
      </c>
      <c r="J147" s="2" t="inlineStr">
        <is>
          <t>Todo</t>
        </is>
      </c>
      <c r="K147" s="2" t="n"/>
      <c r="L147" s="4" t="n"/>
      <c r="M147" s="4" t="n"/>
      <c r="N147" s="4" t="n"/>
      <c r="O147" s="4" t="n"/>
      <c r="P147" s="4" t="inlineStr">
        <is>
          <t>1. anh nghe hộ thôi
2. anh biết bạn ấy có gì không
3. sao cứ gọi hoài vậy đừng gọi nữa
4. gọi nhiều mắc phiền
5. gọi nhiều mắc phiền</t>
        </is>
      </c>
      <c r="Q147" s="2" t="inlineStr">
        <is>
          <t>Todo</t>
        </is>
      </c>
      <c r="R147" s="2" t="n"/>
      <c r="S147" s="4" t="n"/>
      <c r="T147" s="4" t="n"/>
      <c r="U147" s="4" t="n"/>
    </row>
    <row r="148" ht="15" customHeight="1">
      <c r="A148" s="3" t="inlineStr">
        <is>
          <t>A4 - 4. XÁC NHẬN SỐ TIỀN BÊN THỨ 3 TRẢ NỢ THAY</t>
        </is>
      </c>
      <c r="B148" s="4" t="n"/>
      <c r="C148" s="4" t="n"/>
      <c r="D148" s="4" t="n"/>
      <c r="E148" s="4" t="n"/>
      <c r="F148" s="4" t="n"/>
      <c r="G148" s="4" t="n"/>
      <c r="H148" s="4" t="n"/>
      <c r="I148" s="4" t="n"/>
      <c r="J148" s="2" t="n"/>
      <c r="K148" s="2" t="n"/>
      <c r="L148" s="4" t="n"/>
      <c r="M148" s="4" t="n"/>
      <c r="N148" s="4" t="n"/>
      <c r="O148" s="4" t="n"/>
      <c r="P148" s="4" t="n"/>
      <c r="Q148" s="2" t="n"/>
      <c r="R148" s="2" t="n"/>
      <c r="S148" s="4" t="n"/>
      <c r="T148" s="4" t="n"/>
      <c r="U148" s="4" t="n"/>
    </row>
    <row r="149" ht="60" customHeight="1">
      <c r="A149" s="2" t="inlineStr">
        <is>
          <t>TC142</t>
        </is>
      </c>
      <c r="B149" s="4" t="inlineStr"/>
      <c r="C149" s="4" t="n"/>
      <c r="D149" s="4" t="inlineStr">
        <is>
          <t>1. Người thân nghe máy/ KH đi vắng/ Không đúng KH
2. KH có quen biết
3. KH trả một ít
4. KH đã trả</t>
        </is>
      </c>
      <c r="E14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hiện tại công ty vẫn chưa ghi nhận khoản thanh toán,  vui lòng giữ lại biên lai hoặc tin nhắn để đối chiếu khi cần. Em xin chào. (random 2)</t>
        </is>
      </c>
      <c r="F149" s="4" t="inlineStr">
        <is>
          <t>A1 -&gt; A2 -&gt; A3 -&gt; A4 -&gt; End</t>
        </is>
      </c>
      <c r="G149" s="4" t="inlineStr">
        <is>
          <t>AlreadyPaid VB (non RPC)</t>
        </is>
      </c>
      <c r="H149" s="4" t="n"/>
      <c r="I149" s="4" t="inlineStr">
        <is>
          <t>1. đang nghe hộ không biết đâu
2. ừ ừ người quen
3. anh thanh toán một ít trước nhé hơi kẹt em ạ
4. thanh toán xong hết rồi nhá</t>
        </is>
      </c>
      <c r="J149" s="2" t="inlineStr">
        <is>
          <t>Todo</t>
        </is>
      </c>
      <c r="K149" s="2" t="n"/>
      <c r="L149" s="4" t="n"/>
      <c r="M149" s="4" t="n"/>
      <c r="N149" s="4" t="n"/>
      <c r="O149" s="4" t="n"/>
      <c r="P149" s="4" t="inlineStr">
        <is>
          <t>1. tôi là anh nó
2. có quen sao em
3. anh thanh toán cho bên em trước một phần có được không
4. trả rồi</t>
        </is>
      </c>
      <c r="Q149" s="2" t="inlineStr">
        <is>
          <t>Todo</t>
        </is>
      </c>
      <c r="R149" s="2" t="n"/>
      <c r="S149" s="4" t="n"/>
      <c r="T149" s="4" t="n"/>
      <c r="U149" s="4" t="n"/>
    </row>
    <row r="150" ht="60" customHeight="1">
      <c r="A150" s="2" t="inlineStr">
        <is>
          <t>TC143</t>
        </is>
      </c>
      <c r="B150" s="4" t="inlineStr">
        <is>
          <t>Transfer Unsuccessfully
Business Hour</t>
        </is>
      </c>
      <c r="C150" s="4" t="n"/>
      <c r="D150" s="4" t="inlineStr">
        <is>
          <t>1. Người thân nghe máy/ KH đi vắng/ Không đúng KH
2. KH có quen biết
3. KH trả một ít
4. Hỏi Tổng số tiền thanh lý, tổng số tiền còn lại</t>
        </is>
      </c>
      <c r="E15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F150" s="4" t="inlineStr">
        <is>
          <t>A1 -&gt; A2 -&gt; A3 -&gt; A4 -&gt; End</t>
        </is>
      </c>
      <c r="G150" s="4" t="inlineStr">
        <is>
          <t>Call disconnected (RPC)</t>
        </is>
      </c>
      <c r="H150" s="4" t="n"/>
      <c r="I150" s="4" t="inlineStr">
        <is>
          <t>1. nó đi vắng rồi chưa về
2. anh biết bạn ấy có gì không
3. anh thanh toán một ít trước nhé hơi kẹt em ạ
4. anh trả được nhiêu còn nợ nhiêu em</t>
        </is>
      </c>
      <c r="J150" s="2" t="inlineStr">
        <is>
          <t>Todo</t>
        </is>
      </c>
      <c r="K150" s="2" t="n"/>
      <c r="L150" s="4" t="n"/>
      <c r="M150" s="4" t="n"/>
      <c r="N150" s="4" t="n"/>
      <c r="O150" s="4" t="n"/>
      <c r="P150" s="4" t="inlineStr">
        <is>
          <t>1. anh nghe hộ thôi
2. anh biết bạn ấy có gì không
3. anh thanh toán một ít trước nhé
4. anh trả được nhiêu còn nợ nhiêu em</t>
        </is>
      </c>
      <c r="Q150" s="2" t="inlineStr">
        <is>
          <t>Todo</t>
        </is>
      </c>
      <c r="R150" s="2" t="n"/>
      <c r="S150" s="4" t="n"/>
      <c r="T150" s="4" t="n"/>
      <c r="U150" s="4" t="n"/>
    </row>
    <row r="151" ht="60" customHeight="1">
      <c r="A151" s="2" t="inlineStr">
        <is>
          <t>TC144</t>
        </is>
      </c>
      <c r="B151" s="4" t="inlineStr">
        <is>
          <t>Out of business hour</t>
        </is>
      </c>
      <c r="C151" s="4" t="n"/>
      <c r="D151" s="4" t="inlineStr">
        <is>
          <t>1. Người thân nghe máy/ KH đi vắng/ Không đúng KH
2. KH có quen biết
3. KH trả một ít
4. Hỏi Tổng số tiền thanh lý, tổng số tiền còn lại</t>
        </is>
      </c>
      <c r="E15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F151" s="4" t="inlineStr">
        <is>
          <t>A1 -&gt; A2 -&gt; A3 -&gt; A4 -&gt; End</t>
        </is>
      </c>
      <c r="G151" s="4" t="inlineStr">
        <is>
          <t>Call disconnected (RPC)</t>
        </is>
      </c>
      <c r="H151" s="4" t="n"/>
      <c r="I151" s="4" t="inlineStr">
        <is>
          <t>1. bố cháu đang nghe
2. anh biết bạn ấy có gì không
3. anh thanh toán một ít trước nhé
4. anh trả được nhiêu còn nợ nhiêu em</t>
        </is>
      </c>
      <c r="J151" s="2" t="inlineStr">
        <is>
          <t>Todo</t>
        </is>
      </c>
      <c r="K151" s="2" t="n"/>
      <c r="L151" s="4" t="n"/>
      <c r="M151" s="4" t="n"/>
      <c r="N151" s="4" t="n"/>
      <c r="O151" s="4" t="n"/>
      <c r="P151" s="4" t="inlineStr">
        <is>
          <t>1. nó đi chơi rồi
2. anh biết bạn ấy có gì không
3. anh thanh toán cho bên em trước một phần có được không
4. anh còn nợ nhiều không trả được bao nhiêu rồi</t>
        </is>
      </c>
      <c r="Q151" s="2" t="inlineStr">
        <is>
          <t>Todo</t>
        </is>
      </c>
      <c r="R151" s="2" t="n"/>
      <c r="S151" s="4" t="n"/>
      <c r="T151" s="4" t="n"/>
      <c r="U151" s="4" t="n"/>
    </row>
    <row r="152" ht="60" customHeight="1">
      <c r="A152" s="2" t="inlineStr">
        <is>
          <t>TC145</t>
        </is>
      </c>
      <c r="B152" s="4" t="inlineStr"/>
      <c r="C152" s="4" t="n"/>
      <c r="D152" s="4" t="inlineStr">
        <is>
          <t>1. Người thân nghe máy/ KH đi vắng/ Không đúng KH
2. KH có quen biết
3. KH trả một ít
4. KH từ chối trả</t>
        </is>
      </c>
      <c r="E15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vui lòng nhắn {{GENDER}} {{FIRSTNAME}} nên thanh toán sớm trong hôm nay để cải thiện lịch sử tín dụng và tránh nhận cuộc gọi hỗ trợ thanh toán. Cần thêm thông tin vui lòng liên hệ hotlline 1900633999. Em xin chào. (random 2)</t>
        </is>
      </c>
      <c r="F152" s="4" t="inlineStr">
        <is>
          <t>A1 -&gt; A2 -&gt; A3 -&gt; A4 -&gt; End</t>
        </is>
      </c>
      <c r="G152" s="4" t="inlineStr">
        <is>
          <t>Call disconnected (non RPC)</t>
        </is>
      </c>
      <c r="H152" s="4" t="n"/>
      <c r="I152" s="4" t="inlineStr">
        <is>
          <t>1. tôi là anh nó
2. ừ tôi có biết
3. anh thanh toán một ít trước nhé
4. không trả không có tiền</t>
        </is>
      </c>
      <c r="J152" s="2" t="inlineStr">
        <is>
          <t>Todo</t>
        </is>
      </c>
      <c r="K152" s="2" t="n"/>
      <c r="L152" s="4" t="n"/>
      <c r="M152" s="4" t="n"/>
      <c r="N152" s="4" t="n"/>
      <c r="O152" s="4" t="n"/>
      <c r="P152" s="4" t="inlineStr">
        <is>
          <t>1. anh nghe hộ thôi
2. anh biết bạn ấy có gì không
3. giờ trả được một ít trước thôi em
4. hết tiền rồi không trả được</t>
        </is>
      </c>
      <c r="Q152" s="2" t="inlineStr">
        <is>
          <t>Todo</t>
        </is>
      </c>
      <c r="R152" s="2" t="n"/>
      <c r="S152" s="4" t="n"/>
      <c r="T152" s="4" t="n"/>
      <c r="U152" s="4" t="n"/>
    </row>
    <row r="153" ht="60" customHeight="1">
      <c r="A153" s="2" t="inlineStr">
        <is>
          <t>TC146</t>
        </is>
      </c>
      <c r="B153" s="4" t="inlineStr">
        <is>
          <t>Transfer Unsuccessfully
Business Hour</t>
        </is>
      </c>
      <c r="C153" s="4" t="n"/>
      <c r="D153" s="4" t="inlineStr">
        <is>
          <t>1. Người thân nghe máy/ KH đi vắng/ Không đúng KH
2. KH có quen biết
3. KH trả một ít
4. KH mất</t>
        </is>
      </c>
      <c r="E15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Trường hợp này em xin phép chuyển đến bộ phận liên quan hỗ trợ ngay bây giờ ạ,  anh chị vui lòng giữ máy.</t>
        </is>
      </c>
      <c r="F153" s="4" t="inlineStr">
        <is>
          <t>A1 -&gt; A2 -&gt; A3 -&gt; A4 -&gt; End</t>
        </is>
      </c>
      <c r="G153" s="4" t="inlineStr">
        <is>
          <t>Call disconnected (non RPC)</t>
        </is>
      </c>
      <c r="H153" s="4" t="n"/>
      <c r="I153" s="4" t="inlineStr">
        <is>
          <t>1. nó đi chơi rồi
2. có có quen có việc gì không
3. anh thanh toán cho bên em trước một phần có được không
4. mới ốm mất trong viện tuần trước em ạ</t>
        </is>
      </c>
      <c r="J153" s="2" t="inlineStr">
        <is>
          <t>Todo</t>
        </is>
      </c>
      <c r="K153" s="2" t="n"/>
      <c r="L153" s="4" t="n"/>
      <c r="M153" s="4" t="n"/>
      <c r="N153" s="4" t="n"/>
      <c r="O153" s="4" t="n"/>
      <c r="P153" s="4" t="inlineStr">
        <is>
          <t>1. tí anh nhắn lại cho nó nó ra ngoài rồi
2. ừ tôi có biết
3. trả trước một phần có được không em
4. mới ốm mất trong viện tuần trước em ạ</t>
        </is>
      </c>
      <c r="Q153" s="2" t="inlineStr">
        <is>
          <t>Todo</t>
        </is>
      </c>
      <c r="R153" s="2" t="n"/>
      <c r="S153" s="4" t="n"/>
      <c r="T153" s="4" t="n"/>
      <c r="U153" s="4" t="n"/>
    </row>
    <row r="154" ht="60" customHeight="1">
      <c r="A154" s="2" t="inlineStr">
        <is>
          <t>TC147</t>
        </is>
      </c>
      <c r="B154" s="4" t="inlineStr">
        <is>
          <t>Out of business hour</t>
        </is>
      </c>
      <c r="C154" s="4" t="n"/>
      <c r="D154" s="4" t="inlineStr">
        <is>
          <t>1. Người thân nghe máy/ KH đi vắng/ Không đúng KH
2. KH có quen biết
3. KH trả một ít
4. KH mất</t>
        </is>
      </c>
      <c r="E15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Trường hợp này anh chị vui lòng liên hệ hotline 1900633999 để được hỗ trợ nhé</t>
        </is>
      </c>
      <c r="F154" s="4" t="inlineStr">
        <is>
          <t>A1 -&gt; A2 -&gt; A3 -&gt; A4 -&gt; End</t>
        </is>
      </c>
      <c r="G154" s="4" t="inlineStr">
        <is>
          <t>Call disconnected (non RPC)</t>
        </is>
      </c>
      <c r="H154" s="4" t="n"/>
      <c r="I154" s="4" t="inlineStr">
        <is>
          <t>1. bố cháu đang nghe
2. ừ tôi có biết
3. trả trước một phần có được không em
4. mới ốm mất rồi em ạ</t>
        </is>
      </c>
      <c r="J154" s="2" t="inlineStr">
        <is>
          <t>Todo</t>
        </is>
      </c>
      <c r="K154" s="2" t="n"/>
      <c r="L154" s="4" t="n"/>
      <c r="M154" s="4" t="n"/>
      <c r="N154" s="4" t="n"/>
      <c r="O154" s="4" t="n"/>
      <c r="P154" s="4" t="inlineStr">
        <is>
          <t>1. đang nghe hộ không biết đâu
2. có quen sao em
3. trả trước một phần có được không em
4. mới bị tai nạn chết hôm qua đau sót quá em ạ</t>
        </is>
      </c>
      <c r="Q154" s="2" t="inlineStr">
        <is>
          <t>Todo</t>
        </is>
      </c>
      <c r="R154" s="2" t="n"/>
      <c r="S154" s="4" t="n"/>
      <c r="T154" s="4" t="n"/>
      <c r="U154" s="4" t="n"/>
    </row>
    <row r="155" ht="60" customHeight="1">
      <c r="A155" s="2" t="inlineStr">
        <is>
          <t>TC148</t>
        </is>
      </c>
      <c r="B155" s="4" t="inlineStr">
        <is>
          <t>Transfer Successfully
Business Hour</t>
        </is>
      </c>
      <c r="C155" s="4" t="n"/>
      <c r="D155" s="4" t="inlineStr">
        <is>
          <t>1. Người thân nghe máy/ KH đi vắng/ Không đúng KH
2. KH có quen biết
3. KH trả một ít
4. Hỏi Tổng số tiền thanh lý, tổng số tiền còn lại</t>
        </is>
      </c>
      <c r="E15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F155" s="4" t="inlineStr">
        <is>
          <t>A1 -&gt; A2 -&gt; A3 -&gt; A4 -&gt; End</t>
        </is>
      </c>
      <c r="G155" s="4" t="inlineStr">
        <is>
          <t>Transferred to operator</t>
        </is>
      </c>
      <c r="H155" s="4" t="n"/>
      <c r="I155" s="4" t="inlineStr">
        <is>
          <t>1. nó đi vắng rồi chưa về
2. ừ tôi có biết
3. giờ trả được một ít trước thôi em
4. anh còn nợ nhiều không trả được bao nhiêu rồi</t>
        </is>
      </c>
      <c r="J155" s="2" t="inlineStr">
        <is>
          <t>Todo</t>
        </is>
      </c>
      <c r="K155" s="2" t="n"/>
      <c r="L155" s="4" t="n"/>
      <c r="M155" s="4" t="n"/>
      <c r="N155" s="4" t="n"/>
      <c r="O155" s="4" t="n"/>
      <c r="P155" s="4" t="inlineStr">
        <is>
          <t>1. anh nghe hộ thôi
2. ừ tôi có biết
3. thanh toán một phần trước nhé em
4. anh trả được nhiêu còn nợ nhiêu em</t>
        </is>
      </c>
      <c r="Q155" s="2" t="inlineStr">
        <is>
          <t>Todo</t>
        </is>
      </c>
      <c r="R155" s="2" t="n"/>
      <c r="S155" s="4" t="n"/>
      <c r="T155" s="4" t="n"/>
      <c r="U155" s="4" t="n"/>
    </row>
    <row r="156" ht="60" customHeight="1">
      <c r="A156" s="2" t="inlineStr">
        <is>
          <t>TC149</t>
        </is>
      </c>
      <c r="B156" s="4" t="inlineStr">
        <is>
          <t>Transfer Successfully
Business Hour</t>
        </is>
      </c>
      <c r="C156" s="4" t="n"/>
      <c r="D156" s="4" t="inlineStr">
        <is>
          <t>1. Người thân nghe máy/ KH đi vắng/ Không đúng KH
2. KH có quen biết
3. KH trả một ít
4. KH mất</t>
        </is>
      </c>
      <c r="E15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Trường hợp này em xin phép chuyển đến bộ phận liên quan hỗ trợ ngay bây giờ ạ,  anh chị vui lòng giữ máy.</t>
        </is>
      </c>
      <c r="F156" s="4" t="inlineStr">
        <is>
          <t>A1 -&gt; A2 -&gt; A3 -&gt; A4 -&gt; End</t>
        </is>
      </c>
      <c r="G156" s="4" t="inlineStr">
        <is>
          <t>Transferred to operator</t>
        </is>
      </c>
      <c r="H156" s="4" t="n"/>
      <c r="I156" s="4" t="inlineStr">
        <is>
          <t>1. nó đi vắng rồi chưa về
2. anh biết bạn ấy có gì không
3. thanh toán một phần trước nhé em
4. mới ung thư mất rồi</t>
        </is>
      </c>
      <c r="J156" s="2" t="inlineStr">
        <is>
          <t>Todo</t>
        </is>
      </c>
      <c r="K156" s="2" t="n"/>
      <c r="L156" s="4" t="n"/>
      <c r="M156" s="4" t="n"/>
      <c r="N156" s="4" t="n"/>
      <c r="O156" s="4" t="n"/>
      <c r="P156" s="4" t="inlineStr">
        <is>
          <t>1. nó đi chơi rồi
2. có có quen có việc gì không
3. thanh toán một phần trước nhé em
4. ừ mất rôi em thông cảm</t>
        </is>
      </c>
      <c r="Q156" s="2" t="inlineStr">
        <is>
          <t>Todo</t>
        </is>
      </c>
      <c r="R156" s="2" t="n"/>
      <c r="S156" s="4" t="n"/>
      <c r="T156" s="4" t="n"/>
      <c r="U156" s="4" t="n"/>
    </row>
    <row r="157" ht="60" customHeight="1">
      <c r="A157" s="2" t="inlineStr">
        <is>
          <t>TC150</t>
        </is>
      </c>
      <c r="B157" s="4" t="inlineStr">
        <is>
          <t>Payment_amt = {{ENDINGBALANCE}}</t>
        </is>
      </c>
      <c r="C157" s="4" t="n"/>
      <c r="D157" s="4" t="inlineStr">
        <is>
          <t>1. Người thân nghe máy/ KH đi vắng/ Không đúng KH
2. KH có quen biết
3. KH trả một ít
4. KH tự nguyện trả</t>
        </is>
      </c>
      <c r="E15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cảm ơn Anh chị đã đồng ý hỗ trợ, Anh chị vui lòng hỗ trợ thanh toán {{ENDINGBALANCE}} trong hôm nay hoặc ngày mai qua ứng dụng Home Credit, ví điện tử hoặc tại các cửa hàng tiện lợi. Em xin chào. (random 3)</t>
        </is>
      </c>
      <c r="F157" s="4" t="inlineStr">
        <is>
          <t>A1 -&gt; A2 -&gt; A3 -&gt; A4 -&gt; End</t>
        </is>
      </c>
      <c r="G157" s="4" t="inlineStr">
        <is>
          <t>Voluntary payment</t>
        </is>
      </c>
      <c r="H157" s="4" t="n"/>
      <c r="I157" s="4" t="inlineStr">
        <is>
          <t>1. anh nghe hộ thôi
2. có quen sao em
3. giờ trả được một ít trước thôi em
4. ừ để anh thanh toán cho bên em nhé</t>
        </is>
      </c>
      <c r="J157" s="2" t="inlineStr">
        <is>
          <t>Todo</t>
        </is>
      </c>
      <c r="K157" s="2" t="n"/>
      <c r="L157" s="4" t="n"/>
      <c r="M157" s="4" t="n"/>
      <c r="N157" s="4" t="n"/>
      <c r="O157" s="4" t="n"/>
      <c r="P157" s="4" t="inlineStr">
        <is>
          <t>1. nó ra ngoài rồi
2. có có quen có việc gì không
3. anh thanh toán cho bên em trước một phần có được không
4. rồi để anh trả</t>
        </is>
      </c>
      <c r="Q157" s="2" t="inlineStr">
        <is>
          <t>Todo</t>
        </is>
      </c>
      <c r="R157" s="2" t="n"/>
      <c r="S157" s="4" t="n"/>
      <c r="T157" s="4" t="n"/>
      <c r="U157" s="4" t="n"/>
    </row>
    <row r="158" ht="75" customHeight="1">
      <c r="A158" s="2" t="inlineStr">
        <is>
          <t>TC151</t>
        </is>
      </c>
      <c r="B158" s="4" t="inlineStr">
        <is>
          <t>Payment_amt = {{OVERDUE_AMT}}</t>
        </is>
      </c>
      <c r="C158" s="4" t="n"/>
      <c r="D158" s="4" t="inlineStr">
        <is>
          <t>1. Người thân nghe máy/ KH đi vắng/ Không đúng KH
2. KH có quen biết
3. KH trả một ít
4. KH tự nguyện trả</t>
        </is>
      </c>
      <c r="E158"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 (random 2)</t>
        </is>
      </c>
      <c r="F158" s="4" t="inlineStr">
        <is>
          <t>A1 -&gt; A2 -&gt; A3 -&gt; A4 -&gt; End</t>
        </is>
      </c>
      <c r="G158" s="4" t="inlineStr">
        <is>
          <t>Voluntary payment</t>
        </is>
      </c>
      <c r="H158" s="4" t="n"/>
      <c r="I158" s="4" t="inlineStr">
        <is>
          <t>1. anh nghe hộ thôi
2. ừ ừ người quen
3. anh thanh toán một ít trước nhé
4. rồi để anh trả</t>
        </is>
      </c>
      <c r="J158" s="2" t="inlineStr">
        <is>
          <t>Todo</t>
        </is>
      </c>
      <c r="K158" s="2" t="n"/>
      <c r="L158" s="4" t="n"/>
      <c r="M158" s="4" t="n"/>
      <c r="N158" s="4" t="n"/>
      <c r="O158" s="4" t="n"/>
      <c r="P158" s="4" t="inlineStr">
        <is>
          <t>1. nó đi ra ngoài rồi không có nhà đâu
2. có có quen có việc gì không
3. anh thanh toán cho bên em trước một phần có được không
4. ừ anh thanh toán đủ cho nhá</t>
        </is>
      </c>
      <c r="Q158" s="2" t="inlineStr">
        <is>
          <t>Todo</t>
        </is>
      </c>
      <c r="R158" s="2" t="n"/>
      <c r="S158" s="4" t="n"/>
      <c r="T158" s="4" t="n"/>
      <c r="U158" s="4" t="n"/>
    </row>
    <row r="159" ht="75" customHeight="1">
      <c r="A159" s="2" t="inlineStr">
        <is>
          <t>TC152</t>
        </is>
      </c>
      <c r="B159" s="4" t="inlineStr">
        <is>
          <t>{{OVERDUE_AMT}} &lt; Payment_amt &lt; {{ENDINGBALANCE}}</t>
        </is>
      </c>
      <c r="C159" s="4" t="n"/>
      <c r="D159" s="4" t="inlineStr">
        <is>
          <t>1. Người thân nghe máy/ KH đi vắng/ Không đúng KH
2. KH có quen biết
3. KH trả một ít
4. KH tự nguyện trả</t>
        </is>
      </c>
      <c r="E15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 (random 2)</t>
        </is>
      </c>
      <c r="F159" s="4" t="inlineStr">
        <is>
          <t>A1 -&gt; A2 -&gt; A3 -&gt; A4 -&gt; End</t>
        </is>
      </c>
      <c r="G159" s="4" t="inlineStr">
        <is>
          <t>Voluntary payment</t>
        </is>
      </c>
      <c r="H159" s="4" t="n"/>
      <c r="I159" s="4" t="inlineStr">
        <is>
          <t>1. nó đi vắng rồi chưa về
2. ừ ừ người quen
3. thanh toán một phần trước nhé em
4. ừ để anh thanh toán cho bên em nhé</t>
        </is>
      </c>
      <c r="J159" s="2" t="inlineStr">
        <is>
          <t>Todo</t>
        </is>
      </c>
      <c r="K159" s="2" t="n"/>
      <c r="L159" s="4" t="n"/>
      <c r="M159" s="4" t="n"/>
      <c r="N159" s="4" t="n"/>
      <c r="O159" s="4" t="n"/>
      <c r="P159" s="4" t="inlineStr">
        <is>
          <t>1. nó đi ra ngoài rồi không có nhà đâu
2. anh biết bạn ấy có gì không
3. anh thanh toán một ít trước nhé
4. ừ để anh thanh toán cho bên em nhé</t>
        </is>
      </c>
      <c r="Q159" s="2" t="inlineStr">
        <is>
          <t>Todo</t>
        </is>
      </c>
      <c r="R159" s="2" t="n"/>
      <c r="S159" s="4" t="n"/>
      <c r="T159" s="4" t="n"/>
      <c r="U159" s="4" t="n"/>
    </row>
    <row r="160" ht="75" customHeight="1">
      <c r="A160" s="2" t="inlineStr">
        <is>
          <t>TC153</t>
        </is>
      </c>
      <c r="B160" s="4" t="inlineStr"/>
      <c r="C160" s="4" t="n"/>
      <c r="D160" s="4" t="inlineStr">
        <is>
          <t>1. Người thân nghe máy/ KH đi vắng/ Không đúng KH
2. KH có quen biết
3. KH trả một ít
4. KH bận lần 1
5. KH bận lần 2</t>
        </is>
      </c>
      <c r="E16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5. Dạ vậy bên em sẽ liên hệ lại sau. Em cảm ơn, xin chào</t>
        </is>
      </c>
      <c r="F160" s="4" t="inlineStr">
        <is>
          <t>A1 -&gt; A2 -&gt; A3 -&gt; A4 -&gt; End -&gt; End</t>
        </is>
      </c>
      <c r="G160" s="4" t="inlineStr">
        <is>
          <t>Call disconnected (non RPC)</t>
        </is>
      </c>
      <c r="H160" s="4" t="n"/>
      <c r="I160" s="4" t="inlineStr">
        <is>
          <t>1. nó đi vắng rồi chưa về
2. có quen sao em
3. giờ trả được một ít trước thôi em
4. đang có việc
5. không nói chuyện được</t>
        </is>
      </c>
      <c r="J160" s="2" t="inlineStr">
        <is>
          <t>Todo</t>
        </is>
      </c>
      <c r="K160" s="2" t="n"/>
      <c r="L160" s="4" t="n"/>
      <c r="M160" s="4" t="n"/>
      <c r="N160" s="4" t="n"/>
      <c r="O160" s="4" t="n"/>
      <c r="P160" s="4" t="inlineStr">
        <is>
          <t>1. nó đi ra ngoài rồi không có nhà đâu
2. ừ tôi có biết
3. thanh toán một phần trước nhé em
4. chưa tiện để nói chuyện
5. đi học rồi</t>
        </is>
      </c>
      <c r="Q160" s="2" t="inlineStr">
        <is>
          <t>Todo</t>
        </is>
      </c>
      <c r="R160" s="2" t="n"/>
      <c r="S160" s="4" t="n"/>
      <c r="T160" s="4" t="n"/>
      <c r="U160" s="4" t="n"/>
    </row>
    <row r="161" ht="75" customHeight="1">
      <c r="A161" s="2" t="inlineStr">
        <is>
          <t>TC154</t>
        </is>
      </c>
      <c r="B161" s="4" t="inlineStr">
        <is>
          <t>Transfer Unsuccessfully
Business Hour</t>
        </is>
      </c>
      <c r="C161" s="4" t="n"/>
      <c r="D161" s="4" t="inlineStr">
        <is>
          <t>1. Người thân nghe máy/ KH đi vắng/ Không đúng KH
2. KH có quen biết
3. KH trả một ít
4. KH im lặng lần 1
5. KH im lặng lần 2</t>
        </is>
      </c>
      <c r="E16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F161" s="4" t="inlineStr">
        <is>
          <t>A1 -&gt; A2 -&gt; A3 -&gt; A4 -&gt; End -&gt; End</t>
        </is>
      </c>
      <c r="G161" s="4" t="inlineStr">
        <is>
          <t>Call disconnected (non RPC)</t>
        </is>
      </c>
      <c r="H161" s="4" t="n"/>
      <c r="I161" s="4" t="inlineStr">
        <is>
          <t>1. tí anh nhắn lại cho nó nó ra ngoài rồi
2. ừ ừ người quen
3. anh thanh toán một ít trước nhé
4. _SILENCE_
5. _SILENCE_</t>
        </is>
      </c>
      <c r="J161" s="2" t="inlineStr">
        <is>
          <t>Todo</t>
        </is>
      </c>
      <c r="K161" s="2" t="n"/>
      <c r="L161" s="4" t="n"/>
      <c r="M161" s="4" t="n"/>
      <c r="N161" s="4" t="n"/>
      <c r="O161" s="4" t="n"/>
      <c r="P161" s="4" t="inlineStr">
        <is>
          <t>1. tí anh nhắn lại cho nó nó ra ngoài rồi
2. ừ tôi có biết
3. thanh toán một phần trước nhé em
4. _SILENCE_
5. _SILENCE_</t>
        </is>
      </c>
      <c r="Q161" s="2" t="inlineStr">
        <is>
          <t>Todo</t>
        </is>
      </c>
      <c r="R161" s="2" t="n"/>
      <c r="S161" s="4" t="n"/>
      <c r="T161" s="4" t="n"/>
      <c r="U161" s="4" t="n"/>
    </row>
    <row r="162" ht="75" customHeight="1">
      <c r="A162" s="2" t="inlineStr">
        <is>
          <t>TC155</t>
        </is>
      </c>
      <c r="B162" s="4" t="inlineStr">
        <is>
          <t>Out of business hour</t>
        </is>
      </c>
      <c r="C162" s="4" t="n"/>
      <c r="D162" s="4" t="inlineStr">
        <is>
          <t>1. Người thân nghe máy/ KH đi vắng/ Không đúng KH
2. KH có quen biết
3. KH trả một ít
4. KH im lặng lần 1
5. KH im lặng lần 2</t>
        </is>
      </c>
      <c r="E16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từ anh chị, bên em sẽ liên hệ lại. Cám ơn đã sử dụng dịch vụ của Home Credit.</t>
        </is>
      </c>
      <c r="F162" s="4" t="inlineStr">
        <is>
          <t>A1 -&gt; A2 -&gt; A3 -&gt; A4 -&gt; End -&gt; End</t>
        </is>
      </c>
      <c r="G162" s="4" t="inlineStr">
        <is>
          <t>Call disconnected (non RPC)</t>
        </is>
      </c>
      <c r="H162" s="4" t="n"/>
      <c r="I162" s="4" t="inlineStr">
        <is>
          <t>1. nó đi vắng rồi chưa về
2. ừ ừ người quen
3. thanh toán một phần trước nhé em
4. _SILENCE_
5. _SILENCE_</t>
        </is>
      </c>
      <c r="J162" s="2" t="inlineStr">
        <is>
          <t>Todo</t>
        </is>
      </c>
      <c r="K162" s="2" t="n"/>
      <c r="L162" s="4" t="n"/>
      <c r="M162" s="4" t="n"/>
      <c r="N162" s="4" t="n"/>
      <c r="O162" s="4" t="n"/>
      <c r="P162" s="4" t="inlineStr">
        <is>
          <t>1. nó ra ngoài rồi
2. có có quen có việc gì không
3. thanh toán một phần trước nhé em
4. _SILENCE_
5. _SILENCE_</t>
        </is>
      </c>
      <c r="Q162" s="2" t="inlineStr">
        <is>
          <t>Todo</t>
        </is>
      </c>
      <c r="R162" s="2" t="n"/>
      <c r="S162" s="4" t="n"/>
      <c r="T162" s="4" t="n"/>
      <c r="U162" s="4" t="n"/>
    </row>
    <row r="163" ht="75" customHeight="1">
      <c r="A163" s="2" t="inlineStr">
        <is>
          <t>TC156</t>
        </is>
      </c>
      <c r="B163" s="4" t="inlineStr">
        <is>
          <t>Transfer Successfully
Business Hour</t>
        </is>
      </c>
      <c r="C163" s="4" t="n"/>
      <c r="D163" s="4" t="inlineStr">
        <is>
          <t>1. Người thân nghe máy/ KH đi vắng/ Không đúng KH
2. KH có quen biết
3. KH trả một ít
4. KH im lặng lần 1
5. KH im lặng lần 2</t>
        </is>
      </c>
      <c r="E16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F163" s="4" t="inlineStr">
        <is>
          <t>A1 -&gt; A2 -&gt; A3 -&gt; A4 -&gt; End -&gt; End</t>
        </is>
      </c>
      <c r="G163" s="4" t="inlineStr">
        <is>
          <t>Transferred to operator</t>
        </is>
      </c>
      <c r="H163" s="4" t="n"/>
      <c r="I163" s="4" t="inlineStr">
        <is>
          <t>1. bố cháu đang nghe
2. có quen sao em
3. anh thanh toán cho bên em trước một phần có được không
4. _SILENCE_
5. _SILENCE_</t>
        </is>
      </c>
      <c r="J163" s="2" t="inlineStr">
        <is>
          <t>Todo</t>
        </is>
      </c>
      <c r="K163" s="2" t="n"/>
      <c r="L163" s="4" t="n"/>
      <c r="M163" s="4" t="n"/>
      <c r="N163" s="4" t="n"/>
      <c r="O163" s="4" t="n"/>
      <c r="P163" s="4" t="inlineStr">
        <is>
          <t>1. nó đi chơi rồi
2. ừ ừ người quen
3. anh thanh toán một ít trước nhé
4. _SILENCE_
5. _SILENCE_</t>
        </is>
      </c>
      <c r="Q163" s="2" t="inlineStr">
        <is>
          <t>Todo</t>
        </is>
      </c>
      <c r="R163" s="2" t="n"/>
      <c r="S163" s="4" t="n"/>
      <c r="T163" s="4" t="n"/>
      <c r="U163" s="4" t="n"/>
    </row>
    <row r="164" ht="75" customHeight="1">
      <c r="A164" s="2" t="inlineStr">
        <is>
          <t>TC157</t>
        </is>
      </c>
      <c r="B164" s="4" t="inlineStr">
        <is>
          <t>Payment_amt &lt; {{OVERDUE_AMT}} \ Transfer Unsuccessfully
Business Hour</t>
        </is>
      </c>
      <c r="C164" s="4" t="n"/>
      <c r="D164" s="4" t="inlineStr">
        <is>
          <t>1. Người thân nghe máy/ KH đi vắng/ Không đúng KH
2. KH có quen biết
3. KH trả một ít
4. KH trả một ít lần 1
5. KH trả một ít lần 2</t>
        </is>
      </c>
      <c r="E164"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5. Anh chị vui lòng giữ máy để nhân viên tiếp tục hỗ trợ</t>
        </is>
      </c>
      <c r="F164" s="4" t="inlineStr">
        <is>
          <t>A1 -&gt; A2 -&gt; A3 -&gt; A4 -&gt; End -&gt; End</t>
        </is>
      </c>
      <c r="G164" s="4" t="inlineStr">
        <is>
          <t>Call disconnected (non RPC)</t>
        </is>
      </c>
      <c r="H164" s="4" t="n"/>
      <c r="I164" s="4" t="inlineStr">
        <is>
          <t>1. anh nghe hộ thôi
2. ừ tôi có biết
3. anh thanh toán một ít trước nhé hơi kẹt em ạ
4. giờ trả được một ít trước thôi em
5. anh thanh toán cho bên em trước một phần có được không</t>
        </is>
      </c>
      <c r="J164" s="2" t="inlineStr">
        <is>
          <t>Todo</t>
        </is>
      </c>
      <c r="K164" s="2" t="n"/>
      <c r="L164" s="4" t="n"/>
      <c r="M164" s="4" t="n"/>
      <c r="N164" s="4" t="n"/>
      <c r="O164" s="4" t="n"/>
      <c r="P164" s="4" t="inlineStr">
        <is>
          <t>1. anh nghe hộ thôi
2. ừ ừ người quen
3. thanh toán một phần trước nhé em
4. anh thanh toán một ít trước nhé
5. trả trước một phần có được không em</t>
        </is>
      </c>
      <c r="Q164" s="2" t="inlineStr">
        <is>
          <t>Todo</t>
        </is>
      </c>
      <c r="R164" s="2" t="n"/>
      <c r="S164" s="4" t="n"/>
      <c r="T164" s="4" t="n"/>
      <c r="U164" s="4" t="n"/>
    </row>
    <row r="165" ht="75" customHeight="1">
      <c r="A165" s="2" t="inlineStr">
        <is>
          <t>TC158</t>
        </is>
      </c>
      <c r="B165" s="4" t="inlineStr">
        <is>
          <t>Payment_amt &lt; {{OVERDUE_AMT}}
Out of business hour</t>
        </is>
      </c>
      <c r="C165" s="4" t="n"/>
      <c r="D165" s="4" t="inlineStr">
        <is>
          <t>1. Người thân nghe máy/ KH đi vắng/ Không đúng KH
2. KH có quen biết
3. KH trả một ít
4. KH trả một ít lần 1
5. KH trả một ít lần 2</t>
        </is>
      </c>
      <c r="E165"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5. Dạ vậy bên em sẽ liên hệ lại sau. Em cảm ơn, xin chào</t>
        </is>
      </c>
      <c r="F165" s="4" t="inlineStr">
        <is>
          <t>A1 -&gt; A2 -&gt; A3 -&gt; A4 -&gt; End -&gt; End</t>
        </is>
      </c>
      <c r="G165" s="4" t="inlineStr">
        <is>
          <t>Call disconnected (non RPC)</t>
        </is>
      </c>
      <c r="H165" s="4" t="n"/>
      <c r="I165" s="4" t="inlineStr">
        <is>
          <t>1. nó đi ra ngoài rồi không có nhà đâu
2. ừ ừ người quen
3. thanh toán một phần trước nhé em
4. trả trước một phần có được không em
5. giờ trả được một ít trước thôi em</t>
        </is>
      </c>
      <c r="J165" s="2" t="inlineStr">
        <is>
          <t>Todo</t>
        </is>
      </c>
      <c r="K165" s="2" t="n"/>
      <c r="L165" s="4" t="n"/>
      <c r="M165" s="4" t="n"/>
      <c r="N165" s="4" t="n"/>
      <c r="O165" s="4" t="n"/>
      <c r="P165" s="4" t="inlineStr">
        <is>
          <t>1. tí anh nhắn lại cho nó nó ra ngoài rồi
2. ừ ừ người quen
3. giờ trả được một ít trước thôi em
4. anh thanh toán một ít trước nhé
5. anh thanh toán một ít trước nhé hơi kẹt em ạ</t>
        </is>
      </c>
      <c r="Q165" s="2" t="inlineStr">
        <is>
          <t>Todo</t>
        </is>
      </c>
      <c r="R165" s="2" t="n"/>
      <c r="S165" s="4" t="n"/>
      <c r="T165" s="4" t="n"/>
      <c r="U165" s="4" t="n"/>
    </row>
    <row r="166" ht="75" customHeight="1">
      <c r="A166" s="2" t="inlineStr">
        <is>
          <t>TC159</t>
        </is>
      </c>
      <c r="B166" s="4" t="inlineStr">
        <is>
          <t>Payment_amt &lt; {{OVERDUE_AMT}} \ Transfer Successfully
Business Hour</t>
        </is>
      </c>
      <c r="C166" s="4" t="n"/>
      <c r="D166" s="4" t="inlineStr">
        <is>
          <t>1. Người thân nghe máy/ KH đi vắng/ Không đúng KH
2. KH có quen biết
3. KH trả một ít
4. KH trả một ít lần 1
5. KH trả một ít lần 2</t>
        </is>
      </c>
      <c r="E166"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5. Anh chị vui lòng giữ máy để nhân viên tiếp tục hỗ trợ</t>
        </is>
      </c>
      <c r="F166" s="4" t="inlineStr">
        <is>
          <t>A1 -&gt; A2 -&gt; A3 -&gt; A4 -&gt; End -&gt; End</t>
        </is>
      </c>
      <c r="G166" s="4" t="inlineStr">
        <is>
          <t>Transferred to operator</t>
        </is>
      </c>
      <c r="H166" s="4" t="n"/>
      <c r="I166" s="4" t="inlineStr">
        <is>
          <t>1. nó đi vắng rồi chưa về
2. ừ tôi có biết
3. giờ trả được một ít trước thôi em
4. anh thanh toán cho bên em trước một phần có được không
5. thanh toán một phần trước nhé em</t>
        </is>
      </c>
      <c r="J166" s="2" t="inlineStr">
        <is>
          <t>Todo</t>
        </is>
      </c>
      <c r="K166" s="2" t="n"/>
      <c r="L166" s="4" t="n"/>
      <c r="M166" s="4" t="n"/>
      <c r="N166" s="4" t="n"/>
      <c r="O166" s="4" t="n"/>
      <c r="P166" s="4" t="inlineStr">
        <is>
          <t>1. nó đi chơi rồi
2. có quen sao em
3. anh thanh toán cho bên em trước một phần có được không
4. anh thanh toán một ít trước nhé
5. giờ trả được một ít trước thôi em</t>
        </is>
      </c>
      <c r="Q166" s="2" t="inlineStr">
        <is>
          <t>Todo</t>
        </is>
      </c>
      <c r="R166" s="2" t="n"/>
      <c r="S166" s="4" t="n"/>
      <c r="T166" s="4" t="n"/>
      <c r="U166" s="4" t="n"/>
    </row>
    <row r="167" ht="75" customHeight="1">
      <c r="A167" s="2" t="inlineStr">
        <is>
          <t>TC160</t>
        </is>
      </c>
      <c r="B167" s="4" t="inlineStr">
        <is>
          <t>Transfer Unsuccessfully
Business Hour</t>
        </is>
      </c>
      <c r="C167" s="4" t="n"/>
      <c r="D167" s="4" t="inlineStr">
        <is>
          <t>1. Người thân nghe máy/ KH đi vắng/ Không đúng KH
2. KH có quen biết
3. KH trả một ít
4. KH trả sau lần 1
5. KH trả sau lần 2</t>
        </is>
      </c>
      <c r="E167"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Anh chị vui lòng giữ máy để nhân viên tiếp tục hỗ trợ</t>
        </is>
      </c>
      <c r="F167" s="4" t="inlineStr">
        <is>
          <t>A1 -&gt; A2 -&gt; A3 -&gt; A4 -&gt; End -&gt; End</t>
        </is>
      </c>
      <c r="G167" s="4" t="inlineStr">
        <is>
          <t>Call disconnected (non RPC)</t>
        </is>
      </c>
      <c r="H167" s="4" t="n"/>
      <c r="I167" s="4" t="inlineStr">
        <is>
          <t>1. bố cháu đang nghe
2. ừ ừ người quen
3. trả trước một phần có được không em
4. ừ anh sẽ tất toán hết cho bên em sau nhé
5. anh trả cho bên em sau không bùng đâu yên tâm</t>
        </is>
      </c>
      <c r="J167" s="2" t="inlineStr">
        <is>
          <t>Todo</t>
        </is>
      </c>
      <c r="K167" s="2" t="n"/>
      <c r="L167" s="4" t="n"/>
      <c r="M167" s="4" t="n"/>
      <c r="N167" s="4" t="n"/>
      <c r="O167" s="4" t="n"/>
      <c r="P167" s="4" t="inlineStr">
        <is>
          <t>1. nó đi ra ngoài rồi không có nhà đâu
2. ừ ừ người quen
3. anh thanh toán một ít trước nhé
4. anh trả cho bên em sau không bùng đâu yên tâm
5. ừ tháng sau trả nhé</t>
        </is>
      </c>
      <c r="Q167" s="2" t="inlineStr">
        <is>
          <t>Todo</t>
        </is>
      </c>
      <c r="R167" s="2" t="n"/>
      <c r="S167" s="4" t="n"/>
      <c r="T167" s="4" t="n"/>
      <c r="U167" s="4" t="n"/>
    </row>
    <row r="168" ht="75" customHeight="1">
      <c r="A168" s="2" t="inlineStr">
        <is>
          <t>TC161</t>
        </is>
      </c>
      <c r="B168" s="4" t="inlineStr">
        <is>
          <t>Out of business hour</t>
        </is>
      </c>
      <c r="C168" s="4" t="n"/>
      <c r="D168" s="4" t="inlineStr">
        <is>
          <t>1. Người thân nghe máy/ KH đi vắng/ Không đúng KH
2. KH có quen biết
3. KH trả một ít
4. KH trả sau lần 1
5. KH trả sau lần 2</t>
        </is>
      </c>
      <c r="E168"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Dạ vậy bên em sẽ liên hệ lại sau. Em cảm ơn, xin chào</t>
        </is>
      </c>
      <c r="F168" s="4" t="inlineStr">
        <is>
          <t>A1 -&gt; A2 -&gt; A3 -&gt; A4 -&gt; End -&gt; End</t>
        </is>
      </c>
      <c r="G168" s="4" t="inlineStr">
        <is>
          <t>Call disconnected (non RPC)</t>
        </is>
      </c>
      <c r="H168" s="4" t="n"/>
      <c r="I168" s="4" t="inlineStr">
        <is>
          <t>1. bố cháu đang nghe
2. anh biết bạn ấy có gì không
3. giờ trả được một ít trước thôi em
4. ừ tháng sau trả nhé
5. mấy hôm nữa thanh toán nhé</t>
        </is>
      </c>
      <c r="J168" s="2" t="inlineStr">
        <is>
          <t>Todo</t>
        </is>
      </c>
      <c r="K168" s="2" t="n"/>
      <c r="L168" s="4" t="n"/>
      <c r="M168" s="4" t="n"/>
      <c r="N168" s="4" t="n"/>
      <c r="O168" s="4" t="n"/>
      <c r="P168" s="4" t="inlineStr">
        <is>
          <t>1. nó đi ra ngoài rồi không có nhà đâu
2. anh biết bạn ấy có gì không
3. thanh toán một phần trước nhé em
4. ừ biết rồi anh sẽ trả cho bọn em sau
5. anh trả cho bên em sau không bùng đâu yên tâm</t>
        </is>
      </c>
      <c r="Q168" s="2" t="inlineStr">
        <is>
          <t>Todo</t>
        </is>
      </c>
      <c r="R168" s="2" t="n"/>
      <c r="S168" s="4" t="n"/>
      <c r="T168" s="4" t="n"/>
      <c r="U168" s="4" t="n"/>
    </row>
    <row r="169" ht="75" customHeight="1">
      <c r="A169" s="2" t="inlineStr">
        <is>
          <t>TC162</t>
        </is>
      </c>
      <c r="B169" s="4" t="inlineStr">
        <is>
          <t>Transfer Successfully
Business Hour</t>
        </is>
      </c>
      <c r="C169" s="4" t="n"/>
      <c r="D169" s="4" t="inlineStr">
        <is>
          <t>1. Người thân nghe máy/ KH đi vắng/ Không đúng KH
2. KH có quen biết
3. KH trả một ít
4. KH trả sau lần 1
5. KH trả sau lần 2</t>
        </is>
      </c>
      <c r="E169"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Anh chị vui lòng giữ máy để nhân viên tiếp tục hỗ trợ</t>
        </is>
      </c>
      <c r="F169" s="4" t="inlineStr">
        <is>
          <t>A1 -&gt; A2 -&gt; A3 -&gt; A4 -&gt; End -&gt; End</t>
        </is>
      </c>
      <c r="G169" s="4" t="inlineStr">
        <is>
          <t>Transferred to operator</t>
        </is>
      </c>
      <c r="H169" s="4" t="n"/>
      <c r="I169" s="4" t="inlineStr">
        <is>
          <t>1. nó ra ngoài rồi
2. ừ tôi có biết
3. anh thanh toán một ít trước nhé
4. được rồi anh sẽ thanh toán cho em sau nhé phải mấy
5. anh trả cho bên em sau không bùng đâu yên tâm</t>
        </is>
      </c>
      <c r="J169" s="2" t="inlineStr">
        <is>
          <t>Todo</t>
        </is>
      </c>
      <c r="K169" s="2" t="n"/>
      <c r="L169" s="4" t="n"/>
      <c r="M169" s="4" t="n"/>
      <c r="N169" s="4" t="n"/>
      <c r="O169" s="4" t="n"/>
      <c r="P169" s="4" t="inlineStr">
        <is>
          <t>1. nó ra ngoài rồi
2. có có quen có việc gì không
3. giờ trả được một ít trước thôi em
4. ừ tháng sau trả nhé
5. ừ tháng sau trả nhé</t>
        </is>
      </c>
      <c r="Q169" s="2" t="inlineStr">
        <is>
          <t>Todo</t>
        </is>
      </c>
      <c r="R169" s="2" t="n"/>
      <c r="S169" s="4" t="n"/>
      <c r="T169" s="4" t="n"/>
      <c r="U169" s="4" t="n"/>
    </row>
    <row r="170" ht="75" customHeight="1">
      <c r="A170" s="2" t="inlineStr">
        <is>
          <t>TC163</t>
        </is>
      </c>
      <c r="B170" s="4" t="inlineStr">
        <is>
          <t>Transfer Unsuccessfully
Business Hour</t>
        </is>
      </c>
      <c r="C170" s="4" t="n"/>
      <c r="D170" s="4" t="inlineStr">
        <is>
          <t>1. Người thân nghe máy/ KH đi vắng/ Không đúng KH
2. KH có quen biết
3. KH trả một ít
4. KH yêu cầu nhắc lại lần 1
5. KH yêu cầu nhắc lại lần 2</t>
        </is>
      </c>
      <c r="E170"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F170" s="4" t="inlineStr">
        <is>
          <t>A1 -&gt; A2 -&gt; A3 -&gt; A4 -&gt; End -&gt; End</t>
        </is>
      </c>
      <c r="G170" s="4" t="inlineStr">
        <is>
          <t>Call disconnected (non RPC)</t>
        </is>
      </c>
      <c r="H170" s="4" t="n"/>
      <c r="I170" s="4" t="inlineStr">
        <is>
          <t>1. tí anh nhắn lại cho nó nó ra ngoài rồi
2. có quen sao em
3. anh thanh toán cho bên em trước một phần có được không
4. nói bé quá nói lại đi em
5. alo alo nghe không có rõ</t>
        </is>
      </c>
      <c r="J170" s="2" t="inlineStr">
        <is>
          <t>Todo</t>
        </is>
      </c>
      <c r="K170" s="2" t="n"/>
      <c r="L170" s="4" t="n"/>
      <c r="M170" s="4" t="n"/>
      <c r="N170" s="4" t="n"/>
      <c r="O170" s="4" t="n"/>
      <c r="P170" s="4" t="inlineStr">
        <is>
          <t>1. nó đi chơi rồi
2. anh biết bạn ấy có gì không
3. giờ trả được một ít trước thôi em
4. nói bé quá nói lại đi em
5. tín hiệu kém quá không nghe thấy gì</t>
        </is>
      </c>
      <c r="Q170" s="2" t="inlineStr">
        <is>
          <t>Todo</t>
        </is>
      </c>
      <c r="R170" s="2" t="n"/>
      <c r="S170" s="4" t="n"/>
      <c r="T170" s="4" t="n"/>
      <c r="U170" s="4" t="n"/>
    </row>
    <row r="171" ht="75" customHeight="1">
      <c r="A171" s="2" t="inlineStr">
        <is>
          <t>TC164</t>
        </is>
      </c>
      <c r="B171" s="4" t="inlineStr">
        <is>
          <t>Out of business hour</t>
        </is>
      </c>
      <c r="C171" s="4" t="n"/>
      <c r="D171" s="4" t="inlineStr">
        <is>
          <t>1. Người thân nghe máy/ KH đi vắng/ Không đúng KH
2. KH có quen biết
3. KH trả một ít
4. KH yêu cầu nhắc lại lần 1
5. KH yêu cầu nhắc lại lần 2</t>
        </is>
      </c>
      <c r="E171"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từ anh chị, bên em sẽ liên hệ lại. Cám ơn đã sử dụng dịch vụ của Home Credit.</t>
        </is>
      </c>
      <c r="F171" s="4" t="inlineStr">
        <is>
          <t>A1 -&gt; A2 -&gt; A3 -&gt; A4 -&gt; End -&gt; End</t>
        </is>
      </c>
      <c r="G171" s="4" t="inlineStr">
        <is>
          <t>Call disconnected (non RPC)</t>
        </is>
      </c>
      <c r="H171" s="4" t="n"/>
      <c r="I171" s="4" t="inlineStr">
        <is>
          <t>1. đang nghe hộ không biết đâu
2. có quen sao em
3. trả trước một phần có được không em
4. nghe không rõ nói lại đi em
5. nói lại giúm mình với nãy không nghe thấy</t>
        </is>
      </c>
      <c r="J171" s="2" t="inlineStr">
        <is>
          <t>Todo</t>
        </is>
      </c>
      <c r="K171" s="2" t="n"/>
      <c r="L171" s="4" t="n"/>
      <c r="M171" s="4" t="n"/>
      <c r="N171" s="4" t="n"/>
      <c r="O171" s="4" t="n"/>
      <c r="P171" s="4" t="inlineStr">
        <is>
          <t>1. nó đi chơi rồi
2. ừ ừ người quen
3. anh thanh toán một ít trước nhé hơi kẹt em ạ
4. nghe không rõ nói lại đi em
5. alo alo nghe không có rõ</t>
        </is>
      </c>
      <c r="Q171" s="2" t="inlineStr">
        <is>
          <t>Todo</t>
        </is>
      </c>
      <c r="R171" s="2" t="n"/>
      <c r="S171" s="4" t="n"/>
      <c r="T171" s="4" t="n"/>
      <c r="U171" s="4" t="n"/>
    </row>
    <row r="172" ht="75" customHeight="1">
      <c r="A172" s="2" t="inlineStr">
        <is>
          <t>TC165</t>
        </is>
      </c>
      <c r="B172" s="4" t="inlineStr">
        <is>
          <t>Transfer Successfully
Business Hour</t>
        </is>
      </c>
      <c r="C172" s="4" t="n"/>
      <c r="D172" s="4" t="inlineStr">
        <is>
          <t>1. Người thân nghe máy/ KH đi vắng/ Không đúng KH
2. KH có quen biết
3. KH trả một ít
4. KH yêu cầu nhắc lại lần 1
5. KH yêu cầu nhắc lại lần 2</t>
        </is>
      </c>
      <c r="E172"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F172" s="4" t="inlineStr">
        <is>
          <t>A1 -&gt; A2 -&gt; A3 -&gt; A4 -&gt; End -&gt; End</t>
        </is>
      </c>
      <c r="G172" s="4" t="inlineStr">
        <is>
          <t>Transferred to operator</t>
        </is>
      </c>
      <c r="H172" s="4" t="n"/>
      <c r="I172" s="4" t="inlineStr">
        <is>
          <t>1. nó ra ngoài rồi
2. có có quen có việc gì không
3. giờ trả được một ít trước thôi em
4. chẳng nghe thấy gì
5. tín hiệu kém quá không nghe thấy gì</t>
        </is>
      </c>
      <c r="J172" s="2" t="inlineStr">
        <is>
          <t>Todo</t>
        </is>
      </c>
      <c r="K172" s="2" t="n"/>
      <c r="L172" s="4" t="n"/>
      <c r="M172" s="4" t="n"/>
      <c r="N172" s="4" t="n"/>
      <c r="O172" s="4" t="n"/>
      <c r="P172" s="4" t="inlineStr">
        <is>
          <t>1. tí anh nhắn lại cho nó nó ra ngoài rồi
2. anh biết bạn ấy có gì không
3. anh thanh toán cho bên em trước một phần có được không
4. alo alo nghe không có rõ
5. chẳng nghe thấy gì</t>
        </is>
      </c>
      <c r="Q172" s="2" t="inlineStr">
        <is>
          <t>Todo</t>
        </is>
      </c>
      <c r="R172" s="2" t="n"/>
      <c r="S172" s="4" t="n"/>
      <c r="T172" s="4" t="n"/>
      <c r="U172" s="4" t="n"/>
    </row>
    <row r="173" ht="60" customHeight="1">
      <c r="A173" s="2" t="inlineStr">
        <is>
          <t>TC166</t>
        </is>
      </c>
      <c r="B173" s="4" t="inlineStr"/>
      <c r="C173" s="4" t="n"/>
      <c r="D173" s="4" t="inlineStr">
        <is>
          <t>1. Người thân nghe máy/ KH đi vắng/ Không đúng KH
2. KH có quen biết
3. KH tự nguyện trả
4. KH đã trả</t>
        </is>
      </c>
      <c r="E173" s="4"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hiện tại công ty vẫn chưa ghi nhận khoản thanh toán,  vui lòng giữ lại biên lai hoặc tin nhắn để đối chiếu khi cần. Em xin chào. (random 2)</t>
        </is>
      </c>
      <c r="F173" s="4" t="inlineStr">
        <is>
          <t>A1 -&gt; A2 -&gt; A3 -&gt; A4 -&gt; End</t>
        </is>
      </c>
      <c r="G173" s="4" t="inlineStr">
        <is>
          <t>AlreadyPaid VB (non RPC)</t>
        </is>
      </c>
      <c r="H173" s="4" t="n"/>
      <c r="I173" s="4" t="inlineStr">
        <is>
          <t>1. nó đi ra ngoài rồi không có nhà đâu
2. ừ ừ người quen
3. rồi để anh trả
4. ủa đã trả rồi mà em</t>
        </is>
      </c>
      <c r="J173" s="2" t="inlineStr">
        <is>
          <t>Todo</t>
        </is>
      </c>
      <c r="K173" s="2" t="n"/>
      <c r="L173" s="4" t="n"/>
      <c r="M173" s="4" t="n"/>
      <c r="N173" s="4" t="n"/>
      <c r="O173" s="4" t="n"/>
      <c r="P173" s="4" t="inlineStr">
        <is>
          <t>1. tôi là anh nó
2. ừ tôi có biết
3. được để anh trả tiền
4. tất toán hết rồi em</t>
        </is>
      </c>
      <c r="Q173" s="2" t="inlineStr">
        <is>
          <t>Todo</t>
        </is>
      </c>
      <c r="R173" s="2" t="n"/>
      <c r="S173" s="4" t="n"/>
      <c r="T173" s="4" t="n"/>
      <c r="U173" s="4" t="n"/>
    </row>
    <row r="174" ht="15" customHeight="1">
      <c r="A174" s="3" t="inlineStr">
        <is>
          <t>A5 - 5. THÔNG BÁO KHOẢN VAY</t>
        </is>
      </c>
      <c r="B174" s="4" t="n"/>
      <c r="C174" s="4" t="n"/>
      <c r="D174" s="4" t="n"/>
      <c r="E174" s="4" t="n"/>
      <c r="F174" s="4" t="n"/>
      <c r="G174" s="4" t="n"/>
      <c r="H174" s="4" t="n"/>
      <c r="I174" s="4" t="n"/>
      <c r="J174" s="2" t="n"/>
      <c r="K174" s="2" t="n"/>
      <c r="L174" s="4" t="n"/>
      <c r="M174" s="4" t="n"/>
      <c r="N174" s="4" t="n"/>
      <c r="O174" s="4" t="n"/>
      <c r="P174" s="4" t="n"/>
      <c r="Q174" s="2" t="n"/>
      <c r="R174" s="2" t="n"/>
      <c r="S174" s="4" t="n"/>
      <c r="T174" s="4" t="n"/>
      <c r="U174" s="4" t="n"/>
    </row>
    <row r="175" ht="45" customHeight="1">
      <c r="A175" s="2" t="inlineStr">
        <is>
          <t>TC167</t>
        </is>
      </c>
      <c r="B175" s="4" t="inlineStr"/>
      <c r="C175" s="4" t="n"/>
      <c r="D175" s="4" t="inlineStr">
        <is>
          <t>1. Người thân nghe máy/ KH đi vắng/ Không đúng KH
2. KH nghe máy
3. KH đã trả</t>
        </is>
      </c>
      <c r="E17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công ty vẫn chưa ghi nhận khoản thanh toán,  vui lòng giữ lại biên lai hoặc tin nhắn để đối chiếu khi cần. Em xin chào. (random 2)</t>
        </is>
      </c>
      <c r="F175" s="4" t="inlineStr">
        <is>
          <t>A1 -&gt; A2 -&gt; A5 -&gt; End</t>
        </is>
      </c>
      <c r="G175" s="4" t="inlineStr">
        <is>
          <t>AlreadyPaid VB (non RPC)</t>
        </is>
      </c>
      <c r="H175" s="4" t="n"/>
      <c r="I175" s="4" t="inlineStr">
        <is>
          <t>1. nó đi vắng rồi chưa về
2. ừ ừ đúng anh rồi sao em
3. mới thanh toán đủ cho em rối</t>
        </is>
      </c>
      <c r="J175" s="2" t="inlineStr">
        <is>
          <t>Todo</t>
        </is>
      </c>
      <c r="K175" s="2" t="n"/>
      <c r="L175" s="4" t="n"/>
      <c r="M175" s="4" t="n"/>
      <c r="N175" s="4" t="n"/>
      <c r="O175" s="4" t="n"/>
      <c r="P175" s="4" t="inlineStr">
        <is>
          <t>1. tôi là anh nó
2. ok anh đây em
3. trả hết rôi mà</t>
        </is>
      </c>
      <c r="Q175" s="2" t="inlineStr">
        <is>
          <t>Todo</t>
        </is>
      </c>
      <c r="R175" s="2" t="n"/>
      <c r="S175" s="4" t="n"/>
      <c r="T175" s="4" t="n"/>
      <c r="U175" s="4" t="n"/>
    </row>
    <row r="176" ht="45" customHeight="1">
      <c r="A176" s="2" t="inlineStr">
        <is>
          <t>TC168</t>
        </is>
      </c>
      <c r="B176" s="4" t="inlineStr">
        <is>
          <t>Transfer Unsuccessfully
Business Hour</t>
        </is>
      </c>
      <c r="C176" s="4" t="n"/>
      <c r="D176" s="4" t="inlineStr">
        <is>
          <t>1. Người thân nghe máy/ KH đi vắng/ Không đúng KH
2. KH nghe máy
3. Hỏi Tổng số tiền thanh lý, tổng số tiền còn lại</t>
        </is>
      </c>
      <c r="E17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F176" s="4" t="inlineStr">
        <is>
          <t>A1 -&gt; A2 -&gt; A5 -&gt; End</t>
        </is>
      </c>
      <c r="G176" s="4" t="inlineStr">
        <is>
          <t>Call disconnected (RPC)</t>
        </is>
      </c>
      <c r="H176" s="4" t="n"/>
      <c r="I176" s="4" t="inlineStr">
        <is>
          <t>1. nó đi chơi rồi
2. anh nè
3. anh trả được nhiêu còn nợ nhiêu em</t>
        </is>
      </c>
      <c r="J176" s="2" t="inlineStr">
        <is>
          <t>Todo</t>
        </is>
      </c>
      <c r="K176" s="2" t="n"/>
      <c r="L176" s="4" t="n"/>
      <c r="M176" s="4" t="n"/>
      <c r="N176" s="4" t="n"/>
      <c r="O176" s="4" t="n"/>
      <c r="P176" s="4" t="inlineStr">
        <is>
          <t>1. bố cháu đang nghe
2. ừ anh đang nghe đây
3. anh còn nợ nhiều không trả được bao nhiêu rồi</t>
        </is>
      </c>
      <c r="Q176" s="2" t="inlineStr">
        <is>
          <t>Todo</t>
        </is>
      </c>
      <c r="R176" s="2" t="n"/>
      <c r="S176" s="4" t="n"/>
      <c r="T176" s="4" t="n"/>
      <c r="U176" s="4" t="n"/>
    </row>
    <row r="177" ht="45" customHeight="1">
      <c r="A177" s="2" t="inlineStr">
        <is>
          <t>TC169</t>
        </is>
      </c>
      <c r="B177" s="4" t="inlineStr">
        <is>
          <t>Out of business hour</t>
        </is>
      </c>
      <c r="C177" s="4" t="n"/>
      <c r="D177" s="4" t="inlineStr">
        <is>
          <t>1. Người thân nghe máy/ KH đi vắng/ Không đúng KH
2. KH nghe máy
3. Hỏi Tổng số tiền thanh lý, tổng số tiền còn lại</t>
        </is>
      </c>
      <c r="E17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F177" s="4" t="inlineStr">
        <is>
          <t>A1 -&gt; A2 -&gt; A5 -&gt; End</t>
        </is>
      </c>
      <c r="G177" s="4" t="inlineStr">
        <is>
          <t>Call disconnected (RPC)</t>
        </is>
      </c>
      <c r="H177" s="4" t="n"/>
      <c r="I177" s="4" t="inlineStr">
        <is>
          <t>1. nó ra ngoài rồi
2. ừ anh nghe nè
3. anh trả được nhiêu còn nợ nhiêu em</t>
        </is>
      </c>
      <c r="J177" s="2" t="inlineStr">
        <is>
          <t>Todo</t>
        </is>
      </c>
      <c r="K177" s="2" t="n"/>
      <c r="L177" s="4" t="n"/>
      <c r="M177" s="4" t="n"/>
      <c r="N177" s="4" t="n"/>
      <c r="O177" s="4" t="n"/>
      <c r="P177" s="4" t="inlineStr">
        <is>
          <t>1. tí anh nhắn lại cho nó nó ra ngoài rồi
2. phải anh đây em có việc gì
3. anh trả được nhiêu còn nợ nhiêu em</t>
        </is>
      </c>
      <c r="Q177" s="2" t="inlineStr">
        <is>
          <t>Todo</t>
        </is>
      </c>
      <c r="R177" s="2" t="n"/>
      <c r="S177" s="4" t="n"/>
      <c r="T177" s="4" t="n"/>
      <c r="U177" s="4" t="n"/>
    </row>
    <row r="178" ht="45" customHeight="1">
      <c r="A178" s="2" t="inlineStr">
        <is>
          <t>TC170</t>
        </is>
      </c>
      <c r="B178" s="4" t="inlineStr">
        <is>
          <t>Transfer Unsuccessfully
Business Hour</t>
        </is>
      </c>
      <c r="C178" s="4" t="n"/>
      <c r="D178" s="4" t="inlineStr">
        <is>
          <t>1. Người thân nghe máy/ KH đi vắng/ Không đúng KH
2. KH nghe máy
3. KH mất</t>
        </is>
      </c>
      <c r="E17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này em xin phép chuyển đến bộ phận liên quan hỗ trợ ngay bây giờ ạ,  anh chị vui lòng giữ máy.</t>
        </is>
      </c>
      <c r="F178" s="4" t="inlineStr">
        <is>
          <t>A1 -&gt; A2 -&gt; A5 -&gt; End</t>
        </is>
      </c>
      <c r="G178" s="4" t="inlineStr">
        <is>
          <t>Call disconnected (non RPC)</t>
        </is>
      </c>
      <c r="H178" s="4" t="n"/>
      <c r="I178" s="4" t="inlineStr">
        <is>
          <t>1. bố cháu đang nghe
2. anh nè
3. mới bị tai nạn chết hôm qua đau sót quá em ạ</t>
        </is>
      </c>
      <c r="J178" s="2" t="inlineStr">
        <is>
          <t>Todo</t>
        </is>
      </c>
      <c r="K178" s="2" t="n"/>
      <c r="L178" s="4" t="n"/>
      <c r="M178" s="4" t="n"/>
      <c r="N178" s="4" t="n"/>
      <c r="O178" s="4" t="n"/>
      <c r="P178" s="4" t="inlineStr">
        <is>
          <t>1. nó ra ngoài rồi
2. ừ ừ anh nè em
3. mất rồi em</t>
        </is>
      </c>
      <c r="Q178" s="2" t="inlineStr">
        <is>
          <t>Todo</t>
        </is>
      </c>
      <c r="R178" s="2" t="n"/>
      <c r="S178" s="4" t="n"/>
      <c r="T178" s="4" t="n"/>
      <c r="U178" s="4" t="n"/>
    </row>
    <row r="179" ht="45" customHeight="1">
      <c r="A179" s="2" t="inlineStr">
        <is>
          <t>TC171</t>
        </is>
      </c>
      <c r="B179" s="4" t="inlineStr">
        <is>
          <t>Out of business hour</t>
        </is>
      </c>
      <c r="C179" s="4" t="n"/>
      <c r="D179" s="4" t="inlineStr">
        <is>
          <t>1. Người thân nghe máy/ KH đi vắng/ Không đúng KH
2. KH nghe máy
3. KH mất</t>
        </is>
      </c>
      <c r="E17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này anh chị vui lòng liên hệ hotline 1900633999 để được hỗ trợ nhé</t>
        </is>
      </c>
      <c r="F179" s="4" t="inlineStr">
        <is>
          <t>A1 -&gt; A2 -&gt; A5 -&gt; End</t>
        </is>
      </c>
      <c r="G179" s="4" t="inlineStr">
        <is>
          <t>Call disconnected (non RPC)</t>
        </is>
      </c>
      <c r="H179" s="4" t="n"/>
      <c r="I179" s="4" t="inlineStr">
        <is>
          <t>1. bố cháu đang nghe
2. anh nè
3. ốm chết rồi</t>
        </is>
      </c>
      <c r="J179" s="2" t="inlineStr">
        <is>
          <t>Todo</t>
        </is>
      </c>
      <c r="K179" s="2" t="n"/>
      <c r="L179" s="4" t="n"/>
      <c r="M179" s="4" t="n"/>
      <c r="N179" s="4" t="n"/>
      <c r="O179" s="4" t="n"/>
      <c r="P179" s="4" t="inlineStr">
        <is>
          <t>1. tôi là anh nó
2. phải anh đây em có việc gì
3. mới ốm mất trong viện tuần trước em ạ</t>
        </is>
      </c>
      <c r="Q179" s="2" t="inlineStr">
        <is>
          <t>Todo</t>
        </is>
      </c>
      <c r="R179" s="2" t="n"/>
      <c r="S179" s="4" t="n"/>
      <c r="T179" s="4" t="n"/>
      <c r="U179" s="4" t="n"/>
    </row>
    <row r="180" ht="45" customHeight="1">
      <c r="A180" s="2" t="inlineStr">
        <is>
          <t>TC172</t>
        </is>
      </c>
      <c r="B180" s="4" t="inlineStr"/>
      <c r="C180" s="4" t="n"/>
      <c r="D180" s="4" t="inlineStr">
        <is>
          <t>1. Người thân nghe máy/ KH đi vắng/ Không đúng KH
2. KH nghe máy
3. KH đóng nhầm hợp đồng</t>
        </is>
      </c>
      <c r="E18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anh chị báo đóng nhầm hợp đồng, vui lòng liên hệ lên hotline 1900633999 để được  hỗ trợ điều chỉnh nhé</t>
        </is>
      </c>
      <c r="F180" s="4" t="inlineStr">
        <is>
          <t>A1 -&gt; A2 -&gt; A5 -&gt; End</t>
        </is>
      </c>
      <c r="G180" s="4" t="inlineStr">
        <is>
          <t>Message left (RPC)</t>
        </is>
      </c>
      <c r="H180" s="4" t="n"/>
      <c r="I180" s="4" t="inlineStr">
        <is>
          <t>1. bố cháu đang nghe
2. ừ anh đang nghe đây
3. anh đóng nhầm hợp đồng</t>
        </is>
      </c>
      <c r="J180" s="2" t="inlineStr">
        <is>
          <t>Todo</t>
        </is>
      </c>
      <c r="K180" s="2" t="n"/>
      <c r="L180" s="4" t="n"/>
      <c r="M180" s="4" t="n"/>
      <c r="N180" s="4" t="n"/>
      <c r="O180" s="4" t="n"/>
      <c r="P180" s="4" t="inlineStr">
        <is>
          <t>1. nó đi ra ngoài rồi không có nhà đâu
2. ừ anh đang nghe đây
3. đóng nhầm hợp đồng em ạ</t>
        </is>
      </c>
      <c r="Q180" s="2" t="inlineStr">
        <is>
          <t>Todo</t>
        </is>
      </c>
      <c r="R180" s="2" t="n"/>
      <c r="S180" s="4" t="n"/>
      <c r="T180" s="4" t="n"/>
      <c r="U180" s="4" t="n"/>
    </row>
    <row r="181" ht="45" customHeight="1">
      <c r="A181" s="2" t="inlineStr">
        <is>
          <t>TC173</t>
        </is>
      </c>
      <c r="B181" s="4" t="inlineStr">
        <is>
          <t>Transfer Successfully
Business Hour</t>
        </is>
      </c>
      <c r="C181" s="4" t="n"/>
      <c r="D181" s="4" t="inlineStr">
        <is>
          <t>1. Người thân nghe máy/ KH đi vắng/ Không đúng KH
2. KH nghe máy
3. Hỏi Tổng số tiền thanh lý, tổng số tiền còn lại</t>
        </is>
      </c>
      <c r="E18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F181" s="4" t="inlineStr">
        <is>
          <t>A1 -&gt; A2 -&gt; A5 -&gt; End</t>
        </is>
      </c>
      <c r="G181" s="4" t="inlineStr">
        <is>
          <t>Transferred to operator</t>
        </is>
      </c>
      <c r="H181" s="4" t="n"/>
      <c r="I181" s="4" t="inlineStr">
        <is>
          <t>1. bố cháu đang nghe
2. phải anh đây em có việc gì
3. anh trả được nhiêu còn nợ nhiêu em</t>
        </is>
      </c>
      <c r="J181" s="2" t="inlineStr">
        <is>
          <t>Todo</t>
        </is>
      </c>
      <c r="K181" s="2" t="n"/>
      <c r="L181" s="4" t="n"/>
      <c r="M181" s="4" t="n"/>
      <c r="N181" s="4" t="n"/>
      <c r="O181" s="4" t="n"/>
      <c r="P181" s="4" t="inlineStr">
        <is>
          <t>1. nó đi chơi rồi
2. anh nè
3. anh còn nợ bao tiền đã trả được nhiều chưa</t>
        </is>
      </c>
      <c r="Q181" s="2" t="inlineStr">
        <is>
          <t>Todo</t>
        </is>
      </c>
      <c r="R181" s="2" t="n"/>
      <c r="S181" s="4" t="n"/>
      <c r="T181" s="4" t="n"/>
      <c r="U181" s="4" t="n"/>
    </row>
    <row r="182" ht="45" customHeight="1">
      <c r="A182" s="2" t="inlineStr">
        <is>
          <t>TC174</t>
        </is>
      </c>
      <c r="B182" s="4" t="inlineStr">
        <is>
          <t>Transfer Successfully
Business Hour</t>
        </is>
      </c>
      <c r="C182" s="4" t="n"/>
      <c r="D182" s="4" t="inlineStr">
        <is>
          <t>1. Người thân nghe máy/ KH đi vắng/ Không đúng KH
2. KH nghe máy
3. KH mất</t>
        </is>
      </c>
      <c r="E18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này em xin phép chuyển đến bộ phận liên quan hỗ trợ ngay bây giờ ạ,  anh chị vui lòng giữ máy.</t>
        </is>
      </c>
      <c r="F182" s="4" t="inlineStr">
        <is>
          <t>A1 -&gt; A2 -&gt; A5 -&gt; End</t>
        </is>
      </c>
      <c r="G182" s="4" t="inlineStr">
        <is>
          <t>Transferred to operator</t>
        </is>
      </c>
      <c r="H182" s="4" t="n"/>
      <c r="I182" s="4" t="inlineStr">
        <is>
          <t>1. tôi là anh nó
2. ừ ừ đúng anh rồi sao em
3. tại nạn chết rồi em</t>
        </is>
      </c>
      <c r="J182" s="2" t="inlineStr">
        <is>
          <t>Todo</t>
        </is>
      </c>
      <c r="K182" s="2" t="n"/>
      <c r="L182" s="4" t="n"/>
      <c r="M182" s="4" t="n"/>
      <c r="N182" s="4" t="n"/>
      <c r="O182" s="4" t="n"/>
      <c r="P182" s="4" t="inlineStr">
        <is>
          <t>1. nó ra ngoài rồi
2. ừ anh đây có gì không
3. ừ mất rôi em thông cảm</t>
        </is>
      </c>
      <c r="Q182" s="2" t="inlineStr">
        <is>
          <t>Todo</t>
        </is>
      </c>
      <c r="R182" s="2" t="n"/>
      <c r="S182" s="4" t="n"/>
      <c r="T182" s="4" t="n"/>
      <c r="U182" s="4" t="n"/>
    </row>
    <row r="183" ht="60" customHeight="1">
      <c r="A183" s="2" t="inlineStr">
        <is>
          <t>TC175</t>
        </is>
      </c>
      <c r="B183" s="4" t="inlineStr"/>
      <c r="C183" s="4" t="n"/>
      <c r="D183" s="4" t="inlineStr">
        <is>
          <t>1. Người thân nghe máy/ KH đi vắng/ Không đúng KH
2. KH nghe máy
3. KH bận lần 1
4. KH bận lần 2</t>
        </is>
      </c>
      <c r="E18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ngày mai {{GENDER}} đóng tối thiểu {{OVERDUE_AMT}} luôn nhé? (random 3)
4. Dạ vậy bên em sẽ liên hệ lại sau. Em cảm ơn, xin chào</t>
        </is>
      </c>
      <c r="F183" s="4" t="inlineStr">
        <is>
          <t>A1 -&gt; A2 -&gt; A5 -&gt; End -&gt; End</t>
        </is>
      </c>
      <c r="G183" s="4" t="inlineStr">
        <is>
          <t>Message left (RPC)</t>
        </is>
      </c>
      <c r="H183" s="4" t="n"/>
      <c r="I183" s="4" t="inlineStr">
        <is>
          <t>1. đang nghe hộ không biết đâu
2. phải anh đây em có việc gì
3. bận rồi
4. đang đi làm</t>
        </is>
      </c>
      <c r="J183" s="2" t="inlineStr">
        <is>
          <t>Todo</t>
        </is>
      </c>
      <c r="K183" s="2" t="n"/>
      <c r="L183" s="4" t="n"/>
      <c r="M183" s="4" t="n"/>
      <c r="N183" s="4" t="n"/>
      <c r="O183" s="4" t="n"/>
      <c r="P183" s="4" t="inlineStr">
        <is>
          <t>1. anh nghe hộ thôi
2. ừ anh đây có gì không
3. lúc khác rồi nói
4. đi học rồi</t>
        </is>
      </c>
      <c r="Q183" s="2" t="inlineStr">
        <is>
          <t>Todo</t>
        </is>
      </c>
      <c r="R183" s="2" t="n"/>
      <c r="S183" s="4" t="n"/>
      <c r="T183" s="4" t="n"/>
      <c r="U183" s="4" t="n"/>
    </row>
    <row r="184" ht="60" customHeight="1">
      <c r="A184" s="2" t="inlineStr">
        <is>
          <t>TC176</t>
        </is>
      </c>
      <c r="B184" s="4" t="inlineStr">
        <is>
          <t>Transfer Unsuccessfully
Business Hour</t>
        </is>
      </c>
      <c r="C184" s="4" t="n"/>
      <c r="D184" s="4" t="inlineStr">
        <is>
          <t>1. Người thân nghe máy/ KH đi vắng/ Không đúng KH
2. KH nghe máy
3. KH im lặng lần 1
4. KH im lặng lần 2</t>
        </is>
      </c>
      <c r="E18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F184" s="4" t="inlineStr">
        <is>
          <t>A1 -&gt; A2 -&gt; A5 -&gt; End -&gt; End</t>
        </is>
      </c>
      <c r="G184" s="4" t="inlineStr">
        <is>
          <t>Call disconnected (RPC)</t>
        </is>
      </c>
      <c r="H184" s="4" t="n"/>
      <c r="I184" s="4" t="inlineStr">
        <is>
          <t>1. nó ra ngoài rồi
2. ừ anh nghe nè
3. _SILENCE_
4. _SILENCE_</t>
        </is>
      </c>
      <c r="J184" s="2" t="inlineStr">
        <is>
          <t>Todo</t>
        </is>
      </c>
      <c r="K184" s="2" t="n"/>
      <c r="L184" s="4" t="n"/>
      <c r="M184" s="4" t="n"/>
      <c r="N184" s="4" t="n"/>
      <c r="O184" s="4" t="n"/>
      <c r="P184" s="4" t="inlineStr">
        <is>
          <t>1. anh nghe hộ thôi
2. anh nè
3. _SILENCE_
4. _SILENCE_</t>
        </is>
      </c>
      <c r="Q184" s="2" t="inlineStr">
        <is>
          <t>Todo</t>
        </is>
      </c>
      <c r="R184" s="2" t="n"/>
      <c r="S184" s="4" t="n"/>
      <c r="T184" s="4" t="n"/>
      <c r="U184" s="4" t="n"/>
    </row>
    <row r="185" ht="60" customHeight="1">
      <c r="A185" s="2" t="inlineStr">
        <is>
          <t>TC177</t>
        </is>
      </c>
      <c r="B185" s="4" t="inlineStr">
        <is>
          <t>Out of business hour</t>
        </is>
      </c>
      <c r="C185" s="4" t="n"/>
      <c r="D185" s="4" t="inlineStr">
        <is>
          <t>1. Người thân nghe máy/ KH đi vắng/ Không đúng KH
2. KH nghe máy
3. KH im lặng lần 1
4. KH im lặng lần 2</t>
        </is>
      </c>
      <c r="E18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từ {{GENDER/Spouse}}, bên em sẽ liên hệ lại. Cám ơn đã sử dụng dịch vụ của Home Credit.</t>
        </is>
      </c>
      <c r="F185" s="4" t="inlineStr">
        <is>
          <t>A1 -&gt; A2 -&gt; A5 -&gt; End -&gt; End</t>
        </is>
      </c>
      <c r="G185" s="4" t="inlineStr">
        <is>
          <t>Call disconnected (RPC)</t>
        </is>
      </c>
      <c r="H185" s="4" t="n"/>
      <c r="I185" s="4" t="inlineStr">
        <is>
          <t>1. nó đi ra ngoài rồi không có nhà đâu
2. vâng anh đây
3. _SILENCE_
4. _SILENCE_</t>
        </is>
      </c>
      <c r="J185" s="2" t="inlineStr">
        <is>
          <t>Todo</t>
        </is>
      </c>
      <c r="K185" s="2" t="n"/>
      <c r="L185" s="4" t="n"/>
      <c r="M185" s="4" t="n"/>
      <c r="N185" s="4" t="n"/>
      <c r="O185" s="4" t="n"/>
      <c r="P185" s="4" t="inlineStr">
        <is>
          <t>1. tôi là anh nó
2. ừ anh đây có gì không
3. _SILENCE_
4. _SILENCE_</t>
        </is>
      </c>
      <c r="Q185" s="2" t="inlineStr">
        <is>
          <t>Todo</t>
        </is>
      </c>
      <c r="R185" s="2" t="n"/>
      <c r="S185" s="4" t="n"/>
      <c r="T185" s="4" t="n"/>
      <c r="U185" s="4" t="n"/>
    </row>
    <row r="186" ht="60" customHeight="1">
      <c r="A186" s="2" t="inlineStr">
        <is>
          <t>TC178</t>
        </is>
      </c>
      <c r="B186" s="4" t="inlineStr">
        <is>
          <t>Transfer Successfully
Business Hour</t>
        </is>
      </c>
      <c r="C186" s="4" t="n"/>
      <c r="D186" s="4" t="inlineStr">
        <is>
          <t>1. Người thân nghe máy/ KH đi vắng/ Không đúng KH
2. KH nghe máy
3. KH im lặng lần 1
4. KH im lặng lần 2</t>
        </is>
      </c>
      <c r="E18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F186" s="4" t="inlineStr">
        <is>
          <t>A1 -&gt; A2 -&gt; A5 -&gt; End -&gt; End</t>
        </is>
      </c>
      <c r="G186" s="4" t="inlineStr">
        <is>
          <t>Transferred to operator</t>
        </is>
      </c>
      <c r="H186" s="4" t="n"/>
      <c r="I186" s="4" t="inlineStr">
        <is>
          <t>1. anh nghe hộ thôi
2. ừ ừ anh nè em
3. _SILENCE_
4. _SILENCE_</t>
        </is>
      </c>
      <c r="J186" s="2" t="inlineStr">
        <is>
          <t>Todo</t>
        </is>
      </c>
      <c r="K186" s="2" t="n"/>
      <c r="L186" s="4" t="n"/>
      <c r="M186" s="4" t="n"/>
      <c r="N186" s="4" t="n"/>
      <c r="O186" s="4" t="n"/>
      <c r="P186" s="4" t="inlineStr">
        <is>
          <t>1. nó đi vắng rồi chưa về
2. phải anh đây em có việc gì
3. _SILENCE_
4. _SILENCE_</t>
        </is>
      </c>
      <c r="Q186" s="2" t="inlineStr">
        <is>
          <t>Todo</t>
        </is>
      </c>
      <c r="R186" s="2" t="n"/>
      <c r="S186" s="4" t="n"/>
      <c r="T186" s="4" t="n"/>
      <c r="U186" s="4" t="n"/>
    </row>
    <row r="187" ht="60" customHeight="1">
      <c r="A187" s="2" t="inlineStr">
        <is>
          <t>TC179</t>
        </is>
      </c>
      <c r="B187" s="4" t="inlineStr">
        <is>
          <t>Transfer Unsuccessfully
Business Hour</t>
        </is>
      </c>
      <c r="C187" s="4" t="n"/>
      <c r="D187" s="4" t="inlineStr">
        <is>
          <t>1. Người thân nghe máy/ KH đi vắng/ Không đúng KH
2. KH nghe máy
3. KH yêu cầu nhắc lại lần 1
4. KH yêu cầu nhắc lại lần 2</t>
        </is>
      </c>
      <c r="E18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F187" s="4" t="inlineStr">
        <is>
          <t>A1 -&gt; A2 -&gt; A5 -&gt; End -&gt; End</t>
        </is>
      </c>
      <c r="G187" s="4" t="inlineStr">
        <is>
          <t>Call disconnected (RPC)</t>
        </is>
      </c>
      <c r="H187" s="4" t="n"/>
      <c r="I187" s="4" t="inlineStr">
        <is>
          <t>1. anh nghe hộ thôi
2. ok anh đây em
3. chẳng nghe thấy gì
4. alo alo nghe không có rõ</t>
        </is>
      </c>
      <c r="J187" s="2" t="inlineStr">
        <is>
          <t>Todo</t>
        </is>
      </c>
      <c r="K187" s="2" t="n"/>
      <c r="L187" s="4" t="n"/>
      <c r="M187" s="4" t="n"/>
      <c r="N187" s="4" t="n"/>
      <c r="O187" s="4" t="n"/>
      <c r="P187" s="4" t="inlineStr">
        <is>
          <t>1. nó đi vắng rồi chưa về
2. ok anh đây em
3. không nghe thấy gì hết trơn á
4. nói lại được không em</t>
        </is>
      </c>
      <c r="Q187" s="2" t="inlineStr">
        <is>
          <t>Todo</t>
        </is>
      </c>
      <c r="R187" s="2" t="n"/>
      <c r="S187" s="4" t="n"/>
      <c r="T187" s="4" t="n"/>
      <c r="U187" s="4" t="n"/>
    </row>
    <row r="188" ht="60" customHeight="1">
      <c r="A188" s="2" t="inlineStr">
        <is>
          <t>TC180</t>
        </is>
      </c>
      <c r="B188" s="4" t="inlineStr">
        <is>
          <t>Out of business hour</t>
        </is>
      </c>
      <c r="C188" s="4" t="n"/>
      <c r="D188" s="4" t="inlineStr">
        <is>
          <t>1. Người thân nghe máy/ KH đi vắng/ Không đúng KH
2. KH nghe máy
3. KH yêu cầu nhắc lại lần 1
4. KH yêu cầu nhắc lại lần 2</t>
        </is>
      </c>
      <c r="E18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từ {{GENDER/Spouse}}, bên em sẽ liên hệ lại. Cám ơn đã sử dụng dịch vụ của Home Credit.</t>
        </is>
      </c>
      <c r="F188" s="4" t="inlineStr">
        <is>
          <t>A1 -&gt; A2 -&gt; A5 -&gt; End -&gt; End</t>
        </is>
      </c>
      <c r="G188" s="4" t="inlineStr">
        <is>
          <t>Call disconnected (RPC)</t>
        </is>
      </c>
      <c r="H188" s="4" t="n"/>
      <c r="I188" s="4" t="inlineStr">
        <is>
          <t>1. nó ra ngoài rồi
2. ừ anh đây có gì không
3. tín hiệu kém quá không nghe thấy gì
4. nói bé quá nói lại đi em</t>
        </is>
      </c>
      <c r="J188" s="2" t="inlineStr">
        <is>
          <t>Todo</t>
        </is>
      </c>
      <c r="K188" s="2" t="n"/>
      <c r="L188" s="4" t="n"/>
      <c r="M188" s="4" t="n"/>
      <c r="N188" s="4" t="n"/>
      <c r="O188" s="4" t="n"/>
      <c r="P188" s="4" t="inlineStr">
        <is>
          <t>1. tí anh nhắn lại cho nó nó ra ngoài rồi
2. ừ anh đang nghe đây
3. nghe không rõ nói lại đi em
4. nói lại được không em</t>
        </is>
      </c>
      <c r="Q188" s="2" t="inlineStr">
        <is>
          <t>Todo</t>
        </is>
      </c>
      <c r="R188" s="2" t="n"/>
      <c r="S188" s="4" t="n"/>
      <c r="T188" s="4" t="n"/>
      <c r="U188" s="4" t="n"/>
    </row>
    <row r="189" ht="60" customHeight="1">
      <c r="A189" s="2" t="inlineStr">
        <is>
          <t>TC181</t>
        </is>
      </c>
      <c r="B189" s="4" t="inlineStr">
        <is>
          <t>Transfer Successfully
Business Hour</t>
        </is>
      </c>
      <c r="C189" s="4" t="n"/>
      <c r="D189" s="4" t="inlineStr">
        <is>
          <t>1. Người thân nghe máy/ KH đi vắng/ Không đúng KH
2. KH nghe máy
3. KH yêu cầu nhắc lại lần 1
4. KH yêu cầu nhắc lại lần 2</t>
        </is>
      </c>
      <c r="E18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F189" s="4" t="inlineStr">
        <is>
          <t>A1 -&gt; A2 -&gt; A5 -&gt; End -&gt; End</t>
        </is>
      </c>
      <c r="G189" s="4" t="inlineStr">
        <is>
          <t>Transferred to operator</t>
        </is>
      </c>
      <c r="H189" s="4" t="n"/>
      <c r="I189" s="4" t="inlineStr">
        <is>
          <t>1. bố cháu đang nghe
2. anh nè
3. chẳng nghe thấy gì
4. alo alo nghe không có rõ</t>
        </is>
      </c>
      <c r="J189" s="2" t="inlineStr">
        <is>
          <t>Todo</t>
        </is>
      </c>
      <c r="K189" s="2" t="n"/>
      <c r="L189" s="4" t="n"/>
      <c r="M189" s="4" t="n"/>
      <c r="N189" s="4" t="n"/>
      <c r="O189" s="4" t="n"/>
      <c r="P189" s="4" t="inlineStr">
        <is>
          <t>1. tí anh nhắn lại cho nó nó ra ngoài rồi
2. ừ ừ anh nè em
3. nghe không rõ nói lại đi em
4. nói bé quá nói lại đi em</t>
        </is>
      </c>
      <c r="Q189" s="2" t="inlineStr">
        <is>
          <t>Todo</t>
        </is>
      </c>
      <c r="R189" s="2" t="n"/>
      <c r="S189" s="4" t="n"/>
      <c r="T189" s="4" t="n"/>
      <c r="U189" s="4" t="n"/>
    </row>
    <row r="190" ht="15" customHeight="1">
      <c r="A190" s="3" t="inlineStr">
        <is>
          <t>A6 - 6. XÁC NHẬN SỐ TIỀN KH THANH TOÁN</t>
        </is>
      </c>
      <c r="B190" s="4" t="n"/>
      <c r="C190" s="4" t="n"/>
      <c r="D190" s="4" t="n"/>
      <c r="E190" s="4" t="n"/>
      <c r="F190" s="4" t="n"/>
      <c r="G190" s="4" t="n"/>
      <c r="H190" s="4" t="n"/>
      <c r="I190" s="4" t="n"/>
      <c r="J190" s="2" t="n"/>
      <c r="K190" s="2" t="n"/>
      <c r="L190" s="4" t="n"/>
      <c r="M190" s="4" t="n"/>
      <c r="N190" s="4" t="n"/>
      <c r="O190" s="4" t="n"/>
      <c r="P190" s="4" t="n"/>
      <c r="Q190" s="2" t="n"/>
      <c r="R190" s="2" t="n"/>
      <c r="S190" s="4" t="n"/>
      <c r="T190" s="4" t="n"/>
      <c r="U190" s="4" t="n"/>
    </row>
    <row r="191" ht="105" customHeight="1">
      <c r="A191" s="2" t="inlineStr">
        <is>
          <t>TC182</t>
        </is>
      </c>
      <c r="B191" s="4" t="inlineStr">
        <is>
          <t>PAYMENT DATE &gt; TODAY +2</t>
        </is>
      </c>
      <c r="C191" s="4" t="n"/>
      <c r="D191" s="4" t="inlineStr">
        <is>
          <t>1. Người thân nghe máy/ KH đi vắng/ Không đúng KH
2. KH nghe máy
3. KH vay hộ/đứng tên giùm
4. KH hứa trả
5. KH trả sau
6. KH hứa trả
7. KH đã trả</t>
        </is>
      </c>
      <c r="E19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F191" s="4" t="inlineStr">
        <is>
          <t>A1 -&gt; A2 -&gt; A5 -&gt; A10 -&gt; A6 -&gt; A8 -&gt; A6 -&gt; End</t>
        </is>
      </c>
      <c r="G191" s="4" t="inlineStr">
        <is>
          <t>AlreadyPaid VB (RPC)</t>
        </is>
      </c>
      <c r="H191" s="4" t="n"/>
      <c r="I191" s="4" t="inlineStr">
        <is>
          <t>1. nó đi vắng rồi chưa về
2. ừ ừ đúng anh rồi sao em
3. anh vay hộ thôi
4. chắc chắn sẽ trả cho bên em
5. ừ anh sẽ tất toán hết cho bên em sau nhé
6. rồi anh hứa sẽ trả cho bọn em
7. mới thanh toán đủ cho em rối</t>
        </is>
      </c>
      <c r="J191" s="2" t="inlineStr">
        <is>
          <t>Todo</t>
        </is>
      </c>
      <c r="K191" s="2" t="n"/>
      <c r="L191" s="4" t="n"/>
      <c r="M191" s="4" t="n"/>
      <c r="N191" s="4" t="n"/>
      <c r="O191" s="4" t="n"/>
      <c r="P191" s="4" t="inlineStr">
        <is>
          <t>1. anh nghe hộ thôi
2. ok anh đây em
3. anh vay hộ thôi
4. hứa sẽ trả yên tâm
5. ừ anh sẽ tất toán hết cho bên em sau nhé
6. hứa sẽ trả yên tâm
7. tất toán hết rồi em</t>
        </is>
      </c>
      <c r="Q191" s="2" t="inlineStr">
        <is>
          <t>Todo</t>
        </is>
      </c>
      <c r="R191" s="2" t="n"/>
      <c r="S191" s="4" t="n"/>
      <c r="T191" s="4" t="n"/>
      <c r="U191" s="4" t="n"/>
    </row>
    <row r="192" ht="75" customHeight="1">
      <c r="A192" s="2" t="inlineStr">
        <is>
          <t>TC183</t>
        </is>
      </c>
      <c r="B192" s="4" t="inlineStr"/>
      <c r="C192" s="4" t="n"/>
      <c r="D192" s="4" t="inlineStr">
        <is>
          <t>1. Người thân nghe máy/ KH đi vắng/ Không đúng KH
2. KH nghe máy
3. KH vay hộ/đứng tên giùm
4. KH hứa trả
5. KH đã trả</t>
        </is>
      </c>
      <c r="E19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công ty vẫn chưa ghi nhận khoản thanh toán,  vui lòng giữ lại biên lai hoặc tin nhắn để đối chiếu khi cần. Em xin chào. (random 2)</t>
        </is>
      </c>
      <c r="F192" s="4" t="inlineStr">
        <is>
          <t>A1 -&gt; A2 -&gt; A5 -&gt; A10 -&gt; A6 -&gt; End</t>
        </is>
      </c>
      <c r="G192" s="4" t="inlineStr">
        <is>
          <t>AlreadyPaid VB (RPC)</t>
        </is>
      </c>
      <c r="H192" s="4" t="n"/>
      <c r="I192" s="4" t="inlineStr">
        <is>
          <t>1. nó ra ngoài rồi
2. ừ anh đây có gì không
3. anh vay hộ thôi
4. hứa sẽ trả yên tâm
5. trả rồi</t>
        </is>
      </c>
      <c r="J192" s="2" t="inlineStr">
        <is>
          <t>Todo</t>
        </is>
      </c>
      <c r="K192" s="2" t="n"/>
      <c r="L192" s="4" t="n"/>
      <c r="M192" s="4" t="n"/>
      <c r="N192" s="4" t="n"/>
      <c r="O192" s="4" t="n"/>
      <c r="P192" s="4" t="inlineStr">
        <is>
          <t>1. đang nghe hộ không biết đâu
2. ừ ừ đúng anh rồi sao em
3. anh đứng tên giùm thôi
4. rồi anh hứa sẽ trả cho bọn em
5. trả hết rôi mà</t>
        </is>
      </c>
      <c r="Q192" s="2" t="inlineStr">
        <is>
          <t>Todo</t>
        </is>
      </c>
      <c r="R192" s="2" t="n"/>
      <c r="S192" s="4" t="n"/>
      <c r="T192" s="4" t="n"/>
      <c r="U192" s="4" t="n"/>
    </row>
    <row r="193" ht="75" customHeight="1">
      <c r="A193" s="2" t="inlineStr">
        <is>
          <t>TC184</t>
        </is>
      </c>
      <c r="B193" s="4" t="inlineStr">
        <is>
          <t>Transfer Unsuccessfully
Business Hour</t>
        </is>
      </c>
      <c r="C193" s="4" t="n"/>
      <c r="D193" s="4" t="inlineStr">
        <is>
          <t>1. Người thân nghe máy/ KH đi vắng/ Không đúng KH
2. KH nghe máy
3. KH vay hộ/đứng tên giùm
4. KH hứa trả
5. Hỏi Tổng số tiền thanh lý, tổng số tiền còn lại</t>
        </is>
      </c>
      <c r="E19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F193" s="4" t="inlineStr">
        <is>
          <t>A1 -&gt; A2 -&gt; A5 -&gt; A10 -&gt; A6 -&gt; End</t>
        </is>
      </c>
      <c r="G193" s="4" t="inlineStr">
        <is>
          <t>Call disconnected (RPC)</t>
        </is>
      </c>
      <c r="H193" s="4" t="n"/>
      <c r="I193" s="4" t="inlineStr">
        <is>
          <t>1. nó đi ra ngoài rồi không có nhà đâu
2. phải anh đây em có việc gì
3. anh vay hộ thôi
4. chắc chắn sẽ trả cho bên em
5. anh còn nợ nhiều không trả được bao nhiêu rồi</t>
        </is>
      </c>
      <c r="J193" s="2" t="inlineStr">
        <is>
          <t>Todo</t>
        </is>
      </c>
      <c r="K193" s="2" t="n"/>
      <c r="L193" s="4" t="n"/>
      <c r="M193" s="4" t="n"/>
      <c r="N193" s="4" t="n"/>
      <c r="O193" s="4" t="n"/>
      <c r="P193" s="4" t="inlineStr">
        <is>
          <t>1. tôi là anh nó
2. ừ anh nghe nè
3. anh đứng tên giùm thôi
4. hứa sẽ trả yên tâm
5. anh còn nợ nhiều không trả được bao nhiêu rồi</t>
        </is>
      </c>
      <c r="Q193" s="2" t="inlineStr">
        <is>
          <t>Todo</t>
        </is>
      </c>
      <c r="R193" s="2" t="n"/>
      <c r="S193" s="4" t="n"/>
      <c r="T193" s="4" t="n"/>
      <c r="U193" s="4" t="n"/>
    </row>
    <row r="194" ht="75" customHeight="1">
      <c r="A194" s="2" t="inlineStr">
        <is>
          <t>TC185</t>
        </is>
      </c>
      <c r="B194" s="4" t="inlineStr">
        <is>
          <t>Out of business hour</t>
        </is>
      </c>
      <c r="C194" s="4" t="n"/>
      <c r="D194" s="4" t="inlineStr">
        <is>
          <t>1. Người thân nghe máy/ KH đi vắng/ Không đúng KH
2. KH nghe máy
3. KH vay hộ/đứng tên giùm
4. KH hứa trả
5. Hỏi Tổng số tiền thanh lý, tổng số tiền còn lại</t>
        </is>
      </c>
      <c r="E19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F194" s="4" t="inlineStr">
        <is>
          <t>A1 -&gt; A2 -&gt; A5 -&gt; A10 -&gt; A6 -&gt; End</t>
        </is>
      </c>
      <c r="G194" s="4" t="inlineStr">
        <is>
          <t>Call disconnected (RPC)</t>
        </is>
      </c>
      <c r="H194" s="4" t="n"/>
      <c r="I194" s="4" t="inlineStr">
        <is>
          <t>1. bố cháu đang nghe
2. anh nè
3. anh vay hộ thôi
4. hứa sẽ trả yên tâm
5. anh trả được nhiêu còn nợ nhiêu em</t>
        </is>
      </c>
      <c r="J194" s="2" t="inlineStr">
        <is>
          <t>Todo</t>
        </is>
      </c>
      <c r="K194" s="2" t="n"/>
      <c r="L194" s="4" t="n"/>
      <c r="M194" s="4" t="n"/>
      <c r="N194" s="4" t="n"/>
      <c r="O194" s="4" t="n"/>
      <c r="P194" s="4" t="inlineStr">
        <is>
          <t>1. đang nghe hộ không biết đâu
2. ừ anh nghe nè
3. anh đứng tên giùm thôi
4. rồi anh hứa sẽ trả cho bọn em
5. anh còn nợ nhiều không trả được bao nhiêu rồi</t>
        </is>
      </c>
      <c r="Q194" s="2" t="inlineStr">
        <is>
          <t>Todo</t>
        </is>
      </c>
      <c r="R194" s="2" t="n"/>
      <c r="S194" s="4" t="n"/>
      <c r="T194" s="4" t="n"/>
      <c r="U194" s="4" t="n"/>
    </row>
    <row r="195" ht="75" customHeight="1">
      <c r="A195" s="2" t="inlineStr">
        <is>
          <t>TC186</t>
        </is>
      </c>
      <c r="B195" s="4" t="inlineStr">
        <is>
          <t>Transfer Unsuccessfully
Business Hour</t>
        </is>
      </c>
      <c r="C195" s="4" t="n"/>
      <c r="D195" s="4" t="inlineStr">
        <is>
          <t>1. Người thân nghe máy/ KH đi vắng/ Không đúng KH
2. KH nghe máy
3. KH vay hộ/đứng tên giùm
4. KH hứa trả
5. KH mất</t>
        </is>
      </c>
      <c r="E19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em xin phép chuyển đến bộ phận liên quan hỗ trợ ngay bây giờ ạ,  anh chị vui lòng giữ máy.</t>
        </is>
      </c>
      <c r="F195" s="4" t="inlineStr">
        <is>
          <t>A1 -&gt; A2 -&gt; A5 -&gt; A10 -&gt; A6 -&gt; End</t>
        </is>
      </c>
      <c r="G195" s="4" t="inlineStr">
        <is>
          <t>Call disconnected (non RPC)</t>
        </is>
      </c>
      <c r="H195" s="4" t="n"/>
      <c r="I195" s="4" t="inlineStr">
        <is>
          <t>1. đang nghe hộ không biết đâu
2. anh nè
3. anh vay hộ thôi
4. rồi anh hứa sẽ trả cho bọn em
5. mới bị tai nạn chết hôm qua đau sót quá em ạ</t>
        </is>
      </c>
      <c r="J195" s="2" t="inlineStr">
        <is>
          <t>Todo</t>
        </is>
      </c>
      <c r="K195" s="2" t="n"/>
      <c r="L195" s="4" t="n"/>
      <c r="M195" s="4" t="n"/>
      <c r="N195" s="4" t="n"/>
      <c r="O195" s="4" t="n"/>
      <c r="P195" s="4" t="inlineStr">
        <is>
          <t>1. tôi là anh nó
2. anh nè
3. anh vay hộ thôi
4. rồi anh hứa sẽ trả cho bọn em
5. tại nạn chết rồi em</t>
        </is>
      </c>
      <c r="Q195" s="2" t="inlineStr">
        <is>
          <t>Todo</t>
        </is>
      </c>
      <c r="R195" s="2" t="n"/>
      <c r="S195" s="4" t="n"/>
      <c r="T195" s="4" t="n"/>
      <c r="U195" s="4" t="n"/>
    </row>
    <row r="196" ht="75" customHeight="1">
      <c r="A196" s="2" t="inlineStr">
        <is>
          <t>TC187</t>
        </is>
      </c>
      <c r="B196" s="4" t="inlineStr">
        <is>
          <t>Out of business hour</t>
        </is>
      </c>
      <c r="C196" s="4" t="n"/>
      <c r="D196" s="4" t="inlineStr">
        <is>
          <t>1. Người thân nghe máy/ KH đi vắng/ Không đúng KH
2. KH nghe máy
3. KH vay hộ/đứng tên giùm
4. KH hứa trả
5. KH mất</t>
        </is>
      </c>
      <c r="E19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anh chị vui lòng liên hệ hotline 1900633999 để được hỗ trợ nhé</t>
        </is>
      </c>
      <c r="F196" s="4" t="inlineStr">
        <is>
          <t>A1 -&gt; A2 -&gt; A5 -&gt; A10 -&gt; A6 -&gt; End</t>
        </is>
      </c>
      <c r="G196" s="4" t="inlineStr">
        <is>
          <t>Call disconnected (non RPC)</t>
        </is>
      </c>
      <c r="H196" s="4" t="n"/>
      <c r="I196" s="4" t="inlineStr">
        <is>
          <t>1. nó đi chơi rồi
2. ừ anh nghe nè
3. anh đứng tên giùm thôi
4. chắc chắn sẽ trả cho bên em
5. mới bị tai nạn chết hôm qua đau sót quá em ạ</t>
        </is>
      </c>
      <c r="J196" s="2" t="inlineStr">
        <is>
          <t>Todo</t>
        </is>
      </c>
      <c r="K196" s="2" t="n"/>
      <c r="L196" s="4" t="n"/>
      <c r="M196" s="4" t="n"/>
      <c r="N196" s="4" t="n"/>
      <c r="O196" s="4" t="n"/>
      <c r="P196" s="4" t="inlineStr">
        <is>
          <t>1. nó đi chơi rồi
2. ừ anh đây có gì không
3. anh vay hộ thôi
4. chắc chắn sẽ trả cho bên em
5. tại nạn chết rồi em</t>
        </is>
      </c>
      <c r="Q196" s="2" t="inlineStr">
        <is>
          <t>Todo</t>
        </is>
      </c>
      <c r="R196" s="2" t="n"/>
      <c r="S196" s="4" t="n"/>
      <c r="T196" s="4" t="n"/>
      <c r="U196" s="4" t="n"/>
    </row>
    <row r="197" ht="75" customHeight="1">
      <c r="A197" s="2" t="inlineStr">
        <is>
          <t>TC188</t>
        </is>
      </c>
      <c r="B197" s="4" t="inlineStr">
        <is>
          <t>Payment_amt &lt; {{OVERDUE_AMT}} \ Transfer Unsuccessfully
Business Hour</t>
        </is>
      </c>
      <c r="C197" s="4" t="n"/>
      <c r="D197" s="4" t="inlineStr">
        <is>
          <t>1. Người thân nghe máy/ KH đi vắng/ Không đúng KH
2. KH nghe máy
3. KH vay hộ/đứng tên giùm
4. KH hứa trả
5. KH trả một ít</t>
        </is>
      </c>
      <c r="E19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để hỗ trợ {{GENDER/Spouse}} {{FIRSTNAME/None}} tốt hơn, cuộc gọi sẽ được chuyển đến bộ phận liên quan ngay bây giờ ạ</t>
        </is>
      </c>
      <c r="F197" s="4" t="inlineStr">
        <is>
          <t>A1 -&gt; A2 -&gt; A5 -&gt; A10 -&gt; A6 -&gt; End</t>
        </is>
      </c>
      <c r="G197" s="4" t="inlineStr">
        <is>
          <t>Call disconnected (non RPC)</t>
        </is>
      </c>
      <c r="H197" s="4" t="n"/>
      <c r="I197" s="4" t="inlineStr">
        <is>
          <t>1. tôi là anh nó
2. ừ ừ đúng anh rồi sao em
3. anh đứng tên giùm thôi
4. rồi anh hứa sẽ trả cho bọn em
5. giờ trả được một ít trước thôi em</t>
        </is>
      </c>
      <c r="J197" s="2" t="inlineStr">
        <is>
          <t>Todo</t>
        </is>
      </c>
      <c r="K197" s="2" t="n"/>
      <c r="L197" s="4" t="n"/>
      <c r="M197" s="4" t="n"/>
      <c r="N197" s="4" t="n"/>
      <c r="O197" s="4" t="n"/>
      <c r="P197" s="4" t="inlineStr">
        <is>
          <t>1. anh nghe hộ thôi
2. ừ ừ anh nè em
3. anh đứng tên giùm thôi
4. hứa sẽ trả yên tâm
5. anh thanh toán một ít trước nhé</t>
        </is>
      </c>
      <c r="Q197" s="2" t="inlineStr">
        <is>
          <t>Todo</t>
        </is>
      </c>
      <c r="R197" s="2" t="n"/>
      <c r="S197" s="4" t="n"/>
      <c r="T197" s="4" t="n"/>
      <c r="U197" s="4" t="n"/>
    </row>
    <row r="198" ht="75" customHeight="1">
      <c r="A198" s="2" t="inlineStr">
        <is>
          <t>TC189</t>
        </is>
      </c>
      <c r="B198" s="4" t="inlineStr">
        <is>
          <t>Payment_amt &lt; {{OVERDUE_AMT}} \ Out of Business Hour</t>
        </is>
      </c>
      <c r="C198" s="4" t="n"/>
      <c r="D198" s="4" t="inlineStr">
        <is>
          <t>1. Người thân nghe máy/ KH đi vắng/ Không đúng KH
2. KH nghe máy
3. KH vay hộ/đứng tên giùm
4. KH hứa trả
5. KH trả một ít</t>
        </is>
      </c>
      <c r="E19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anh chị vui lòng liên hệ hotline 1900633999 để được hỗ trợ nhé ạ.</t>
        </is>
      </c>
      <c r="F198" s="4" t="inlineStr">
        <is>
          <t>A1 -&gt; A2 -&gt; A5 -&gt; A10 -&gt; A6 -&gt; End</t>
        </is>
      </c>
      <c r="G198" s="4" t="inlineStr">
        <is>
          <t>Call disconnected (non RPC)</t>
        </is>
      </c>
      <c r="H198" s="4" t="n"/>
      <c r="I198" s="4" t="inlineStr">
        <is>
          <t>1. tôi là anh nó
2. ừ anh đây có gì không
3. anh vay hộ thôi
4. rồi anh hứa sẽ trả cho bọn em
5. trả trước một phần có được không em</t>
        </is>
      </c>
      <c r="J198" s="2" t="inlineStr">
        <is>
          <t>Todo</t>
        </is>
      </c>
      <c r="K198" s="2" t="n"/>
      <c r="L198" s="4" t="n"/>
      <c r="M198" s="4" t="n"/>
      <c r="N198" s="4" t="n"/>
      <c r="O198" s="4" t="n"/>
      <c r="P198" s="4" t="inlineStr">
        <is>
          <t>1. nó đi vắng rồi chưa về
2. ừ anh đang nghe đây
3. anh đứng tên giùm thôi
4. hứa sẽ trả yên tâm
5. anh thanh toán một ít trước nhé hơi kẹt em ạ</t>
        </is>
      </c>
      <c r="Q198" s="2" t="inlineStr">
        <is>
          <t>Todo</t>
        </is>
      </c>
      <c r="R198" s="2" t="n"/>
      <c r="S198" s="4" t="n"/>
      <c r="T198" s="4" t="n"/>
      <c r="U198" s="4" t="n"/>
    </row>
    <row r="199" ht="75" customHeight="1">
      <c r="A199" s="2" t="inlineStr">
        <is>
          <t>TC190</t>
        </is>
      </c>
      <c r="B199" s="4" t="inlineStr"/>
      <c r="C199" s="4" t="n"/>
      <c r="D199" s="4" t="inlineStr">
        <is>
          <t>1. Người thân nghe máy/ KH đi vắng/ Không đúng KH
2. KH nghe máy
3. KH vay hộ/đứng tên giùm
4. KH hứa trả
5. KH đóng nhầm hợp đồng</t>
        </is>
      </c>
      <c r="E19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anh chị báo đóng nhầm hợp đồng, vui lòng liên hệ lên hotline 1900633999 để được  hỗ trợ điều chỉnh nhé</t>
        </is>
      </c>
      <c r="F199" s="4" t="inlineStr">
        <is>
          <t>A1 -&gt; A2 -&gt; A5 -&gt; A10 -&gt; A6 -&gt; End</t>
        </is>
      </c>
      <c r="G199" s="4" t="inlineStr">
        <is>
          <t>Message left (RPC)</t>
        </is>
      </c>
      <c r="H199" s="4" t="n"/>
      <c r="I199" s="4" t="inlineStr">
        <is>
          <t>1. đang nghe hộ không biết đâu
2. ừ anh đang nghe đây
3. anh vay hộ thôi
4. chắc chắn sẽ trả cho bên em
5. đóng nhầm hợp đồng em ạ</t>
        </is>
      </c>
      <c r="J199" s="2" t="inlineStr">
        <is>
          <t>Todo</t>
        </is>
      </c>
      <c r="K199" s="2" t="n"/>
      <c r="L199" s="4" t="n"/>
      <c r="M199" s="4" t="n"/>
      <c r="N199" s="4" t="n"/>
      <c r="O199" s="4" t="n"/>
      <c r="P199" s="4" t="inlineStr">
        <is>
          <t>1. anh nghe hộ thôi
2. anh nè
3. anh vay hộ thôi
4. chắc chắn sẽ trả cho bên em
5. anh đóng nhầm hợp đồng</t>
        </is>
      </c>
      <c r="Q199" s="2" t="inlineStr">
        <is>
          <t>Todo</t>
        </is>
      </c>
      <c r="R199" s="2" t="n"/>
      <c r="S199" s="4" t="n"/>
      <c r="T199" s="4" t="n"/>
      <c r="U199" s="4" t="n"/>
    </row>
    <row r="200" ht="75" customHeight="1">
      <c r="A200" s="2" t="inlineStr">
        <is>
          <t>TC191</t>
        </is>
      </c>
      <c r="B200" s="4" t="inlineStr">
        <is>
          <t>Payment_amt = {{ENDINGBALANCE}}</t>
        </is>
      </c>
      <c r="C200" s="4" t="n"/>
      <c r="D200" s="4" t="inlineStr">
        <is>
          <t>1. Người thân nghe máy/ KH đi vắng/ Không đúng KH
2. KH nghe máy
3. KH vay hộ/đứng tên giùm
4. KH hứa trả
5. KH hứa trả</t>
        </is>
      </c>
      <c r="E20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Cảm ơn  {{GENDER/Spouse}} {{FIRSTNAME/None}} đã xác nhận.  {{GENDER/Spouse}} vui lòng thanh toán {{ENDINGBALANCE}} như đã hứa qua ứng dụng Home Credit, ví điện tử hoặc tại các cửa hàng tiện lợi. Em xin chào. (random 3)</t>
        </is>
      </c>
      <c r="F200" s="4" t="inlineStr">
        <is>
          <t>A1 -&gt; A2 -&gt; A5 -&gt; A10 -&gt; A6 -&gt; End</t>
        </is>
      </c>
      <c r="G200" s="4" t="inlineStr">
        <is>
          <t>Payment promise</t>
        </is>
      </c>
      <c r="H200" s="4" t="n"/>
      <c r="I200" s="4" t="inlineStr">
        <is>
          <t>1. bố cháu đang nghe
2. ừ anh nghe nè
3. anh đứng tên giùm thôi
4. rồi anh hứa sẽ trả cho bọn em
5. hứa sẽ trả yên tâm</t>
        </is>
      </c>
      <c r="J200" s="2" t="inlineStr">
        <is>
          <t>Todo</t>
        </is>
      </c>
      <c r="K200" s="2" t="n"/>
      <c r="L200" s="4" t="n"/>
      <c r="M200" s="4" t="n"/>
      <c r="N200" s="4" t="n"/>
      <c r="O200" s="4" t="n"/>
      <c r="P200" s="4" t="inlineStr">
        <is>
          <t>1. đang nghe hộ không biết đâu
2. ừ anh nghe nè
3. anh vay hộ thôi
4. chắc chắn sẽ trả cho bên em
5. hứa sẽ trả yên tâm</t>
        </is>
      </c>
      <c r="Q200" s="2" t="inlineStr">
        <is>
          <t>Todo</t>
        </is>
      </c>
      <c r="R200" s="2" t="n"/>
      <c r="S200" s="4" t="n"/>
      <c r="T200" s="4" t="n"/>
      <c r="U200" s="4" t="n"/>
    </row>
    <row r="201" ht="105" customHeight="1">
      <c r="A201" s="2" t="inlineStr">
        <is>
          <t>TC192</t>
        </is>
      </c>
      <c r="B201" s="4" t="inlineStr">
        <is>
          <t>ayment_amt = {{OVERDUE_AMT}}</t>
        </is>
      </c>
      <c r="C201" s="4" t="n"/>
      <c r="D201" s="4" t="inlineStr">
        <is>
          <t>1. Người thân nghe máy/ KH đi vắng/ Không đúng KH
2. KH nghe máy
3. KH vay hộ/đứng tên giùm
4. KH hứa trả
5. KH hứa trả</t>
        </is>
      </c>
      <c r="E20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 (random 2)</t>
        </is>
      </c>
      <c r="F201" s="4" t="inlineStr">
        <is>
          <t>A1 -&gt; A2 -&gt; A5 -&gt; A10 -&gt; A6 -&gt; End</t>
        </is>
      </c>
      <c r="G201" s="4" t="inlineStr">
        <is>
          <t>Payment promise</t>
        </is>
      </c>
      <c r="H201" s="4" t="n"/>
      <c r="I201" s="4" t="inlineStr">
        <is>
          <t>1. tôi là anh nó
2. ừ anh đây có gì không
3. anh đứng tên giùm thôi
4. chắc chắn sẽ trả cho bên em
5. rồi anh hứa sẽ trả cho bọn em</t>
        </is>
      </c>
      <c r="J201" s="2" t="inlineStr">
        <is>
          <t>Todo</t>
        </is>
      </c>
      <c r="K201" s="2" t="n"/>
      <c r="L201" s="4" t="n"/>
      <c r="M201" s="4" t="n"/>
      <c r="N201" s="4" t="n"/>
      <c r="O201" s="4" t="n"/>
      <c r="P201" s="4" t="inlineStr">
        <is>
          <t>1. nó đi chơi rồi
2. vâng anh đây
3. anh đứng tên giùm thôi
4. rồi anh hứa sẽ trả cho bọn em
5. hứa sẽ trả yên tâm</t>
        </is>
      </c>
      <c r="Q201" s="2" t="inlineStr">
        <is>
          <t>Todo</t>
        </is>
      </c>
      <c r="R201" s="2" t="n"/>
      <c r="S201" s="4" t="n"/>
      <c r="T201" s="4" t="n"/>
      <c r="U201" s="4" t="n"/>
    </row>
    <row r="202" ht="90" customHeight="1">
      <c r="A202" s="2" t="inlineStr">
        <is>
          <t>TC193</t>
        </is>
      </c>
      <c r="B202" s="4" t="inlineStr">
        <is>
          <t>{{OVERDUE_AMT}} &lt; Payment_amt &lt; {{ENDINGBALANCE}}</t>
        </is>
      </c>
      <c r="C202" s="4" t="n"/>
      <c r="D202" s="4" t="inlineStr">
        <is>
          <t>1. Người thân nghe máy/ KH đi vắng/ Không đúng KH
2. KH nghe máy
3. KH vay hộ/đứng tên giùm
4. KH hứa trả
5. KH hứa trả</t>
        </is>
      </c>
      <c r="E20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is>
      </c>
      <c r="F202" s="4" t="inlineStr">
        <is>
          <t>A1 -&gt; A2 -&gt; A5 -&gt; A10 -&gt; A6 -&gt; End</t>
        </is>
      </c>
      <c r="G202" s="4" t="inlineStr">
        <is>
          <t>Payment promise</t>
        </is>
      </c>
      <c r="H202" s="4" t="n"/>
      <c r="I202" s="4" t="inlineStr">
        <is>
          <t>1. nó đi ra ngoài rồi không có nhà đâu
2. anh nè
3. anh vay hộ thôi
4. rồi anh hứa sẽ trả cho bọn em
5. chắc chắn sẽ trả cho bên em</t>
        </is>
      </c>
      <c r="J202" s="2" t="inlineStr">
        <is>
          <t>Todo</t>
        </is>
      </c>
      <c r="K202" s="2" t="n"/>
      <c r="L202" s="4" t="n"/>
      <c r="M202" s="4" t="n"/>
      <c r="N202" s="4" t="n"/>
      <c r="O202" s="4" t="n"/>
      <c r="P202" s="4" t="inlineStr">
        <is>
          <t>1. anh nghe hộ thôi
2. ừ anh đang nghe đây
3. anh đứng tên giùm thôi
4. rồi anh hứa sẽ trả cho bọn em
5. rồi anh hứa sẽ trả cho bọn em</t>
        </is>
      </c>
      <c r="Q202" s="2" t="inlineStr">
        <is>
          <t>Todo</t>
        </is>
      </c>
      <c r="R202" s="2" t="n"/>
      <c r="S202" s="4" t="n"/>
      <c r="T202" s="4" t="n"/>
      <c r="U202" s="4" t="n"/>
    </row>
    <row r="203" ht="75" customHeight="1">
      <c r="A203" s="2" t="inlineStr">
        <is>
          <t>TC194</t>
        </is>
      </c>
      <c r="B203" s="4" t="inlineStr">
        <is>
          <t>Transfer Successfully
Business Hour</t>
        </is>
      </c>
      <c r="C203" s="4" t="n"/>
      <c r="D203" s="4" t="inlineStr">
        <is>
          <t>1. Người thân nghe máy/ KH đi vắng/ Không đúng KH
2. KH nghe máy
3. KH vay hộ/đứng tên giùm
4. KH hứa trả
5. Hỏi Tổng số tiền thanh lý, tổng số tiền còn lại</t>
        </is>
      </c>
      <c r="E20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F203" s="4" t="inlineStr">
        <is>
          <t>A1 -&gt; A2 -&gt; A5 -&gt; A10 -&gt; A6 -&gt; End</t>
        </is>
      </c>
      <c r="G203" s="4" t="inlineStr">
        <is>
          <t>Transferred to operator</t>
        </is>
      </c>
      <c r="H203" s="4" t="n"/>
      <c r="I203" s="4" t="inlineStr">
        <is>
          <t>1. nó đi ra ngoài rồi không có nhà đâu
2. ừ anh đây có gì không
3. anh đứng tên giùm thôi
4. chắc chắn sẽ trả cho bên em
5. anh còn nợ bao tiền đã trả được nhiều chưa</t>
        </is>
      </c>
      <c r="J203" s="2" t="inlineStr">
        <is>
          <t>Todo</t>
        </is>
      </c>
      <c r="K203" s="2" t="n"/>
      <c r="L203" s="4" t="n"/>
      <c r="M203" s="4" t="n"/>
      <c r="N203" s="4" t="n"/>
      <c r="O203" s="4" t="n"/>
      <c r="P203" s="4" t="inlineStr">
        <is>
          <t>1. nó đi vắng rồi chưa về
2. ừ anh đang nghe đây
3. anh đứng tên giùm thôi
4. hứa sẽ trả yên tâm
5. anh còn nợ nhiều không trả được bao nhiêu rồi</t>
        </is>
      </c>
      <c r="Q203" s="2" t="inlineStr">
        <is>
          <t>Todo</t>
        </is>
      </c>
      <c r="R203" s="2" t="n"/>
      <c r="S203" s="4" t="n"/>
      <c r="T203" s="4" t="n"/>
      <c r="U203" s="4" t="n"/>
    </row>
    <row r="204" ht="75" customHeight="1">
      <c r="A204" s="2" t="inlineStr">
        <is>
          <t>TC195</t>
        </is>
      </c>
      <c r="B204" s="4" t="inlineStr">
        <is>
          <t>Transfer Successfully
Business Hour</t>
        </is>
      </c>
      <c r="C204" s="4" t="n"/>
      <c r="D204" s="4" t="inlineStr">
        <is>
          <t>1. Người thân nghe máy/ KH đi vắng/ Không đúng KH
2. KH nghe máy
3. KH vay hộ/đứng tên giùm
4. KH hứa trả
5. KH mất</t>
        </is>
      </c>
      <c r="E20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em xin phép chuyển đến bộ phận liên quan hỗ trợ ngay bây giờ ạ,  anh chị vui lòng giữ máy.</t>
        </is>
      </c>
      <c r="F204" s="4" t="inlineStr">
        <is>
          <t>A1 -&gt; A2 -&gt; A5 -&gt; A10 -&gt; A6 -&gt; End</t>
        </is>
      </c>
      <c r="G204" s="4" t="inlineStr">
        <is>
          <t>Transferred to operator</t>
        </is>
      </c>
      <c r="H204" s="4" t="n"/>
      <c r="I204" s="4" t="inlineStr">
        <is>
          <t>1. nó đi chơi rồi
2. vâng anh đây
3. anh đứng tên giùm thôi
4. rồi anh hứa sẽ trả cho bọn em
5. chết rồi</t>
        </is>
      </c>
      <c r="J204" s="2" t="inlineStr">
        <is>
          <t>Todo</t>
        </is>
      </c>
      <c r="K204" s="2" t="n"/>
      <c r="L204" s="4" t="n"/>
      <c r="M204" s="4" t="n"/>
      <c r="N204" s="4" t="n"/>
      <c r="O204" s="4" t="n"/>
      <c r="P204" s="4" t="inlineStr">
        <is>
          <t>1. nó đi ra ngoài rồi không có nhà đâu
2. ừ anh đang nghe đây
3. anh vay hộ thôi
4. rồi anh hứa sẽ trả cho bọn em
5. mới bị tai nạn chết hôm qua đau sót quá em ạ</t>
        </is>
      </c>
      <c r="Q204" s="2" t="inlineStr">
        <is>
          <t>Todo</t>
        </is>
      </c>
      <c r="R204" s="2" t="n"/>
      <c r="S204" s="4" t="n"/>
      <c r="T204" s="4" t="n"/>
      <c r="U204" s="4" t="n"/>
    </row>
    <row r="205" ht="75" customHeight="1">
      <c r="A205" s="2" t="inlineStr">
        <is>
          <t>TC196</t>
        </is>
      </c>
      <c r="B205" s="4" t="inlineStr">
        <is>
          <t>Payment_amt &lt; {{OVERDUE_AMT}} \ Transfer Successfully
Business Hour</t>
        </is>
      </c>
      <c r="C205" s="4" t="n"/>
      <c r="D205" s="4" t="inlineStr">
        <is>
          <t>1. Người thân nghe máy/ KH đi vắng/ Không đúng KH
2. KH nghe máy
3. KH vay hộ/đứng tên giùm
4. KH hứa trả
5. KH trả một ít</t>
        </is>
      </c>
      <c r="E20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để hỗ trợ {{GENDER/Spouse}} {{FIRSTNAME/None}} tốt hơn, cuộc gọi sẽ được chuyển đến bộ phận liên quan ngay bây giờ ạ</t>
        </is>
      </c>
      <c r="F205" s="4" t="inlineStr">
        <is>
          <t>A1 -&gt; A2 -&gt; A5 -&gt; A10 -&gt; A6 -&gt; End</t>
        </is>
      </c>
      <c r="G205" s="4" t="inlineStr">
        <is>
          <t>Transferred to operator</t>
        </is>
      </c>
      <c r="H205" s="4" t="n"/>
      <c r="I205" s="4" t="inlineStr">
        <is>
          <t>1. nó đi chơi rồi
2. ok anh đây em
3. anh đứng tên giùm thôi
4. rồi anh hứa sẽ trả cho bọn em
5. thanh toán một phần trước nhé em</t>
        </is>
      </c>
      <c r="J205" s="2" t="inlineStr">
        <is>
          <t>Todo</t>
        </is>
      </c>
      <c r="K205" s="2" t="n"/>
      <c r="L205" s="4" t="n"/>
      <c r="M205" s="4" t="n"/>
      <c r="N205" s="4" t="n"/>
      <c r="O205" s="4" t="n"/>
      <c r="P205" s="4" t="inlineStr">
        <is>
          <t>1. nó đi vắng rồi chưa về
2. vâng anh đây
3. anh đứng tên giùm thôi
4. hứa sẽ trả yên tâm
5. anh thanh toán cho bên em trước một phần có được không</t>
        </is>
      </c>
      <c r="Q205" s="2" t="inlineStr">
        <is>
          <t>Todo</t>
        </is>
      </c>
      <c r="R205" s="2" t="n"/>
      <c r="S205" s="4" t="n"/>
      <c r="T205" s="4" t="n"/>
      <c r="U205" s="4" t="n"/>
    </row>
    <row r="206" ht="90" customHeight="1">
      <c r="A206" s="2" t="inlineStr">
        <is>
          <t>TC197</t>
        </is>
      </c>
      <c r="B206" s="4" t="inlineStr"/>
      <c r="C206" s="4" t="n"/>
      <c r="D206" s="4" t="inlineStr">
        <is>
          <t>1. Người thân nghe máy/ KH đi vắng/ Không đúng KH
2. KH nghe máy
3. KH vay hộ/đứng tên giùm
4. KH hứa trả
5. KH bận lần 1
6. KH bận lần 2</t>
        </is>
      </c>
      <c r="E20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vậy ngày mai {{GENDER/Spouse}} đóng tối thiểu {{OVERDUE_AMT}} luôn nhé? (random 3)
6. Dạ vậy bên em sẽ liên hệ lại sau. Em cảm ơn, xin chào</t>
        </is>
      </c>
      <c r="F206" s="4" t="inlineStr">
        <is>
          <t>A1 -&gt; A2 -&gt; A5 -&gt; A10 -&gt; A6 -&gt; End -&gt; End</t>
        </is>
      </c>
      <c r="G206" s="4" t="inlineStr">
        <is>
          <t>Message left (RPC)</t>
        </is>
      </c>
      <c r="H206" s="4" t="n"/>
      <c r="I206" s="4" t="inlineStr">
        <is>
          <t>1. nó ra ngoài rồi
2. ừ ừ anh nè em
3. anh đứng tên giùm thôi
4. hứa sẽ trả yên tâm
5. anh đang đi trên đường
6. đang đi làm</t>
        </is>
      </c>
      <c r="J206" s="2" t="inlineStr">
        <is>
          <t>Todo</t>
        </is>
      </c>
      <c r="K206" s="2" t="n"/>
      <c r="L206" s="4" t="n"/>
      <c r="M206" s="4" t="n"/>
      <c r="N206" s="4" t="n"/>
      <c r="O206" s="4" t="n"/>
      <c r="P206" s="4" t="inlineStr">
        <is>
          <t>1. nó đi chơi rồi
2. ừ anh đây có gì không
3. anh vay hộ thôi
4. rồi anh hứa sẽ trả cho bọn em
5. anh đang bận
6. đi học rồi</t>
        </is>
      </c>
      <c r="Q206" s="2" t="inlineStr">
        <is>
          <t>Todo</t>
        </is>
      </c>
      <c r="R206" s="2" t="n"/>
      <c r="S206" s="4" t="n"/>
      <c r="T206" s="4" t="n"/>
      <c r="U206" s="4" t="n"/>
    </row>
    <row r="207" ht="90" customHeight="1">
      <c r="A207" s="2" t="inlineStr">
        <is>
          <t>TC198</t>
        </is>
      </c>
      <c r="B207" s="4" t="inlineStr">
        <is>
          <t>Transfer Unsuccessfully
Business Hour</t>
        </is>
      </c>
      <c r="C207" s="4" t="n"/>
      <c r="D207" s="4" t="inlineStr">
        <is>
          <t>1. Người thân nghe máy/ KH đi vắng/ Không đúng KH
2. KH nghe máy
3. KH vay hộ/đứng tên giùm
4. KH hứa trả
5. KH im lặng lần 1
6. KH im lặng lần 2</t>
        </is>
      </c>
      <c r="E20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F207" s="4" t="inlineStr">
        <is>
          <t>A1 -&gt; A2 -&gt; A5 -&gt; A10 -&gt; A6 -&gt; End -&gt; End</t>
        </is>
      </c>
      <c r="G207" s="4" t="inlineStr">
        <is>
          <t>Call disconnected (RPC)</t>
        </is>
      </c>
      <c r="H207" s="4" t="n"/>
      <c r="I207" s="4" t="inlineStr">
        <is>
          <t>1. tí anh nhắn lại cho nó nó ra ngoài rồi
2. ừ anh nghe nè
3. anh vay hộ thôi
4. chắc chắn sẽ trả cho bên em
5. _SILENCE_
6. _SILENCE_</t>
        </is>
      </c>
      <c r="J207" s="2" t="inlineStr">
        <is>
          <t>Todo</t>
        </is>
      </c>
      <c r="K207" s="2" t="n"/>
      <c r="L207" s="4" t="n"/>
      <c r="M207" s="4" t="n"/>
      <c r="N207" s="4" t="n"/>
      <c r="O207" s="4" t="n"/>
      <c r="P207" s="4" t="inlineStr">
        <is>
          <t>1. tôi là anh nó
2. ừ ừ đúng anh rồi sao em
3. anh đứng tên giùm thôi
4. hứa sẽ trả yên tâm
5. _SILENCE_
6. _SILENCE_</t>
        </is>
      </c>
      <c r="Q207" s="2" t="inlineStr">
        <is>
          <t>Todo</t>
        </is>
      </c>
      <c r="R207" s="2" t="n"/>
      <c r="S207" s="4" t="n"/>
      <c r="T207" s="4" t="n"/>
      <c r="U207" s="4" t="n"/>
    </row>
    <row r="208" ht="90" customHeight="1">
      <c r="A208" s="2" t="inlineStr">
        <is>
          <t>TC199</t>
        </is>
      </c>
      <c r="B208" s="4" t="inlineStr">
        <is>
          <t>Out of business hour</t>
        </is>
      </c>
      <c r="C208" s="4" t="n"/>
      <c r="D208" s="4" t="inlineStr">
        <is>
          <t>1. Người thân nghe máy/ KH đi vắng/ Không đúng KH
2. KH nghe máy
3. KH vay hộ/đứng tên giùm
4. KH hứa trả
5. KH im lặng lần 1
6. KH im lặng lần 2</t>
        </is>
      </c>
      <c r="E20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từ {{GENDER/Spouse}}, bên em sẽ liên hệ lại. Cám ơn đã sử dụng dịch vụ của Home Credit.</t>
        </is>
      </c>
      <c r="F208" s="4" t="inlineStr">
        <is>
          <t>A1 -&gt; A2 -&gt; A5 -&gt; A10 -&gt; A6 -&gt; End -&gt; End</t>
        </is>
      </c>
      <c r="G208" s="4" t="inlineStr">
        <is>
          <t>Call disconnected (RPC)</t>
        </is>
      </c>
      <c r="H208" s="4" t="n"/>
      <c r="I208" s="4" t="inlineStr">
        <is>
          <t>1. tôi là anh nó
2. anh nè
3. anh đứng tên giùm thôi
4. hứa sẽ trả yên tâm
5. _SILENCE_
6. _SILENCE_</t>
        </is>
      </c>
      <c r="J208" s="2" t="inlineStr">
        <is>
          <t>Todo</t>
        </is>
      </c>
      <c r="K208" s="2" t="n"/>
      <c r="L208" s="4" t="n"/>
      <c r="M208" s="4" t="n"/>
      <c r="N208" s="4" t="n"/>
      <c r="O208" s="4" t="n"/>
      <c r="P208" s="4" t="inlineStr">
        <is>
          <t>1. tí anh nhắn lại cho nó nó ra ngoài rồi
2. ừ anh nghe nè
3. anh đứng tên giùm thôi
4. hứa sẽ trả yên tâm
5. _SILENCE_
6. _SILENCE_</t>
        </is>
      </c>
      <c r="Q208" s="2" t="inlineStr">
        <is>
          <t>Todo</t>
        </is>
      </c>
      <c r="R208" s="2" t="n"/>
      <c r="S208" s="4" t="n"/>
      <c r="T208" s="4" t="n"/>
      <c r="U208" s="4" t="n"/>
    </row>
    <row r="209" ht="90" customHeight="1">
      <c r="A209" s="2" t="inlineStr">
        <is>
          <t>TC200</t>
        </is>
      </c>
      <c r="B209" s="4" t="inlineStr">
        <is>
          <t>Transfer Successfully
Business Hour</t>
        </is>
      </c>
      <c r="C209" s="4" t="n"/>
      <c r="D209" s="4" t="inlineStr">
        <is>
          <t>1. Người thân nghe máy/ KH đi vắng/ Không đúng KH
2. KH nghe máy
3. KH vay hộ/đứng tên giùm
4. KH hứa trả
5. KH im lặng lần 1
6. KH im lặng lần 2</t>
        </is>
      </c>
      <c r="E20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F209" s="4" t="inlineStr">
        <is>
          <t>A1 -&gt; A2 -&gt; A5 -&gt; A10 -&gt; A6 -&gt; End -&gt; End</t>
        </is>
      </c>
      <c r="G209" s="4" t="inlineStr">
        <is>
          <t>Transferred to operator</t>
        </is>
      </c>
      <c r="H209" s="4" t="n"/>
      <c r="I209" s="4" t="inlineStr">
        <is>
          <t>1. bố cháu đang nghe
2. ừ anh đang nghe đây
3. anh đứng tên giùm thôi
4. hứa sẽ trả yên tâm
5. _SILENCE_
6. _SILENCE_</t>
        </is>
      </c>
      <c r="J209" s="2" t="inlineStr">
        <is>
          <t>Todo</t>
        </is>
      </c>
      <c r="K209" s="2" t="n"/>
      <c r="L209" s="4" t="n"/>
      <c r="M209" s="4" t="n"/>
      <c r="N209" s="4" t="n"/>
      <c r="O209" s="4" t="n"/>
      <c r="P209" s="4" t="inlineStr">
        <is>
          <t>1. anh nghe hộ thôi
2. ok anh đây em
3. anh đứng tên giùm thôi
4. hứa sẽ trả yên tâm
5. _SILENCE_
6. _SILENCE_</t>
        </is>
      </c>
      <c r="Q209" s="2" t="inlineStr">
        <is>
          <t>Todo</t>
        </is>
      </c>
      <c r="R209" s="2" t="n"/>
      <c r="S209" s="4" t="n"/>
      <c r="T209" s="4" t="n"/>
      <c r="U209" s="4" t="n"/>
    </row>
    <row r="210" ht="90" customHeight="1">
      <c r="A210" s="2" t="inlineStr">
        <is>
          <t>TC201</t>
        </is>
      </c>
      <c r="B210" s="4" t="inlineStr">
        <is>
          <t>Transfer Unsuccessfully
Business Hour</t>
        </is>
      </c>
      <c r="C210" s="4" t="n"/>
      <c r="D210" s="4" t="inlineStr">
        <is>
          <t>1. Người thân nghe máy/ KH đi vắng/ Không đúng KH
2. KH nghe máy
3. KH vay hộ/đứng tên giùm
4. KH hứa trả
5. KH yêu cầu nhắc lại lần 1
6. KH yêu cầu nhắc lại lần 2</t>
        </is>
      </c>
      <c r="E21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F210" s="4" t="inlineStr">
        <is>
          <t>A1 -&gt; A2 -&gt; A5 -&gt; A10 -&gt; A6 -&gt; End -&gt; End</t>
        </is>
      </c>
      <c r="G210" s="4" t="inlineStr">
        <is>
          <t>Call disconnected (RPC)</t>
        </is>
      </c>
      <c r="H210" s="4" t="n"/>
      <c r="I210" s="4" t="inlineStr">
        <is>
          <t>1. tí anh nhắn lại cho nó nó ra ngoài rồi
2. vâng anh đây
3. anh đứng tên giùm thôi
4. chắc chắn sẽ trả cho bên em
5. tín hiệu kém quá không nghe thấy gì
6. nghe không rõ nói lại đi em</t>
        </is>
      </c>
      <c r="J210" s="2" t="inlineStr">
        <is>
          <t>Todo</t>
        </is>
      </c>
      <c r="K210" s="2" t="n"/>
      <c r="L210" s="4" t="n"/>
      <c r="M210" s="4" t="n"/>
      <c r="N210" s="4" t="n"/>
      <c r="O210" s="4" t="n"/>
      <c r="P210" s="4" t="inlineStr">
        <is>
          <t>1. tí anh nhắn lại cho nó nó ra ngoài rồi
2. ừ anh nghe nè
3. anh đứng tên giùm thôi
4. chắc chắn sẽ trả cho bên em
5. nghe không rõ nói lại đi em
6. không nghe thấy gì hết trơn á</t>
        </is>
      </c>
      <c r="Q210" s="2" t="inlineStr">
        <is>
          <t>Todo</t>
        </is>
      </c>
      <c r="R210" s="2" t="n"/>
      <c r="S210" s="4" t="n"/>
      <c r="T210" s="4" t="n"/>
      <c r="U210" s="4" t="n"/>
    </row>
    <row r="211" ht="90" customHeight="1">
      <c r="A211" s="2" t="inlineStr">
        <is>
          <t>TC202</t>
        </is>
      </c>
      <c r="B211" s="4" t="inlineStr">
        <is>
          <t>Out of business hour</t>
        </is>
      </c>
      <c r="C211" s="4" t="n"/>
      <c r="D211" s="4" t="inlineStr">
        <is>
          <t>1. Người thân nghe máy/ KH đi vắng/ Không đúng KH
2. KH nghe máy
3. KH vay hộ/đứng tên giùm
4. KH hứa trả
5. KH yêu cầu nhắc lại lần 1
6. KH yêu cầu nhắc lại lần 2</t>
        </is>
      </c>
      <c r="E21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từ {{GENDER/Spouse}}, bên em sẽ liên hệ lại. Cám ơn đã sử dụng dịch vụ của Home Credit.</t>
        </is>
      </c>
      <c r="F211" s="4" t="inlineStr">
        <is>
          <t>A1 -&gt; A2 -&gt; A5 -&gt; A10 -&gt; A6 -&gt; End -&gt; End</t>
        </is>
      </c>
      <c r="G211" s="4" t="inlineStr">
        <is>
          <t>Call disconnected (RPC)</t>
        </is>
      </c>
      <c r="H211" s="4" t="n"/>
      <c r="I211" s="4" t="inlineStr">
        <is>
          <t>1. tôi là anh nó
2. anh nè
3. anh đứng tên giùm thôi
4. hứa sẽ trả yên tâm
5. nói bé quá nói lại đi em
6. không nghe thấy gì hết trơn á</t>
        </is>
      </c>
      <c r="J211" s="2" t="inlineStr">
        <is>
          <t>Todo</t>
        </is>
      </c>
      <c r="K211" s="2" t="n"/>
      <c r="L211" s="4" t="n"/>
      <c r="M211" s="4" t="n"/>
      <c r="N211" s="4" t="n"/>
      <c r="O211" s="4" t="n"/>
      <c r="P211" s="4" t="inlineStr">
        <is>
          <t>1. đang nghe hộ không biết đâu
2. phải anh đây em có việc gì
3. anh vay hộ thôi
4. rồi anh hứa sẽ trả cho bọn em
5. không nghe thấy gì hết trơn á
6. nói lại được không em</t>
        </is>
      </c>
      <c r="Q211" s="2" t="inlineStr">
        <is>
          <t>Todo</t>
        </is>
      </c>
      <c r="R211" s="2" t="n"/>
      <c r="S211" s="4" t="n"/>
      <c r="T211" s="4" t="n"/>
      <c r="U211" s="4" t="n"/>
    </row>
    <row r="212" ht="90" customHeight="1">
      <c r="A212" s="2" t="inlineStr">
        <is>
          <t>TC203</t>
        </is>
      </c>
      <c r="B212" s="4" t="inlineStr">
        <is>
          <t>Transfer Successfully
Business Hour</t>
        </is>
      </c>
      <c r="C212" s="4" t="n"/>
      <c r="D212" s="4" t="inlineStr">
        <is>
          <t>1. Người thân nghe máy/ KH đi vắng/ Không đúng KH
2. KH nghe máy
3. KH vay hộ/đứng tên giùm
4. KH hứa trả
5. KH yêu cầu nhắc lại lần 1
6. KH yêu cầu nhắc lại lần 2</t>
        </is>
      </c>
      <c r="E21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F212" s="4" t="inlineStr">
        <is>
          <t>A1 -&gt; A2 -&gt; A5 -&gt; A10 -&gt; A6 -&gt; End -&gt; End</t>
        </is>
      </c>
      <c r="G212" s="4" t="inlineStr">
        <is>
          <t>Transferred to operator</t>
        </is>
      </c>
      <c r="H212" s="4" t="n"/>
      <c r="I212" s="4" t="inlineStr">
        <is>
          <t>1. tí anh nhắn lại cho nó nó ra ngoài rồi
2. ừ anh đây có gì không
3. anh đứng tên giùm thôi
4. chắc chắn sẽ trả cho bên em
5. tín hiệu kém quá không nghe thấy gì
6. alo alo nghe không có rõ</t>
        </is>
      </c>
      <c r="J212" s="2" t="inlineStr">
        <is>
          <t>Todo</t>
        </is>
      </c>
      <c r="K212" s="2" t="n"/>
      <c r="L212" s="4" t="n"/>
      <c r="M212" s="4" t="n"/>
      <c r="N212" s="4" t="n"/>
      <c r="O212" s="4" t="n"/>
      <c r="P212" s="4" t="inlineStr">
        <is>
          <t>1. nó đi chơi rồi
2. ừ anh đang nghe đây
3. anh đứng tên giùm thôi
4. rồi anh hứa sẽ trả cho bọn em
5. nói lại được không em
6. nghe không rõ nói lại đi em</t>
        </is>
      </c>
      <c r="Q212" s="2" t="inlineStr">
        <is>
          <t>Todo</t>
        </is>
      </c>
      <c r="R212" s="2" t="n"/>
      <c r="S212" s="4" t="n"/>
      <c r="T212" s="4" t="n"/>
      <c r="U212" s="4" t="n"/>
    </row>
    <row r="213" ht="105" customHeight="1">
      <c r="A213" s="2" t="inlineStr">
        <is>
          <t>TC204</t>
        </is>
      </c>
      <c r="B213" s="4" t="inlineStr">
        <is>
          <t>PAYMENT DATE &gt; TODAY +2</t>
        </is>
      </c>
      <c r="C213" s="4" t="n"/>
      <c r="D213" s="4" t="inlineStr">
        <is>
          <t>1. Người thân nghe máy/ KH đi vắng/ Không đúng KH
2. KH nghe máy
3. KH không biết khoản vay
4. KH hứa trả
5. KH trả sau
6. KH hứa trả
7. KH đã trả</t>
        </is>
      </c>
      <c r="E21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F213" s="4" t="inlineStr">
        <is>
          <t>A1 -&gt; A2 -&gt; A5 -&gt; A11 -&gt; A6 -&gt; A8 -&gt; A6 -&gt; End</t>
        </is>
      </c>
      <c r="G213" s="4" t="inlineStr">
        <is>
          <t>AlreadyPaid VB (RPC)</t>
        </is>
      </c>
      <c r="H213" s="4" t="n"/>
      <c r="I213" s="4" t="inlineStr">
        <is>
          <t>1. tí anh nhắn lại cho nó nó ra ngoài rồi
2. ok anh đây em
3. không biết khoản vay nào luôn
4. chắc chắn sẽ trả cho bên em
5. ừ biết rồi anh sẽ trả cho bọn em sau
6. rồi anh hứa sẽ trả cho bọn em
7. trả hết rôi mà</t>
        </is>
      </c>
      <c r="J213" s="2" t="inlineStr">
        <is>
          <t>Todo</t>
        </is>
      </c>
      <c r="K213" s="2" t="n"/>
      <c r="L213" s="4" t="n"/>
      <c r="M213" s="4" t="n"/>
      <c r="N213" s="4" t="n"/>
      <c r="O213" s="4" t="n"/>
      <c r="P213" s="4" t="inlineStr">
        <is>
          <t>1. tôi là anh nó
2. phải anh đây em có việc gì
3. khoản vay gì anh biết đâu
4. hứa sẽ trả yên tâm
5. ừ anh sẽ tất toán hết cho bên em sau nhé
6. chắc chắn sẽ trả cho bên em
7. tất toán hết rồi em</t>
        </is>
      </c>
      <c r="Q213" s="2" t="inlineStr">
        <is>
          <t>Todo</t>
        </is>
      </c>
      <c r="R213" s="2" t="n"/>
      <c r="S213" s="4" t="n"/>
      <c r="T213" s="4" t="n"/>
      <c r="U213" s="4" t="n"/>
    </row>
    <row r="214" ht="120" customHeight="1">
      <c r="A214" s="2" t="inlineStr">
        <is>
          <t>TC205</t>
        </is>
      </c>
      <c r="B214" s="4" t="inlineStr">
        <is>
          <t>Payment_amt &lt; {{OVERDUE_AMT}} \ PAYMENT DATE &gt; TODAY +2</t>
        </is>
      </c>
      <c r="C214" s="4" t="n"/>
      <c r="D214" s="4" t="inlineStr">
        <is>
          <t>1. Người thân nghe máy/ KH đi vắng/ Không đúng KH
2. KH nghe máy
3. KH hứa trả
4. KH trả một ít
5. KH hứa trả
6. KH trả sau
7. KH hứa trả
8. KH đã trả</t>
        </is>
      </c>
      <c r="E21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(random 2)
6. Dạ hiện tại khoản thanh toán của {{GENDER}} {{FIRSTNAME}} đã trễ hạn rồi, và việc chậm trễ thêm sẽ ảnh hưởng đến lịch sử tín dụng, {{GENDER/Spouse}} {{FIRSTNAME/None}} vui lòng thanh toán trong hôm nay hoặc ngày mai được không ạ? (random 3)
7. Dạ vậy {{GENDER/Spouse}} sẽ thanh toán số tiền tối thiểu {{OVERDUE_AMT}} hay toàn bộ dư nợ cuối kỳ {{ENDINGBALANCE}} ạ? (random 2)
8. Dạ, hiện tại công ty vẫn chưa ghi nhận khoản thanh toán,  vui lòng giữ lại biên lai hoặc tin nhắn để đối chiếu khi cần. Em xin chào. (random 2)</t>
        </is>
      </c>
      <c r="F214" s="4" t="inlineStr">
        <is>
          <t>A1 -&gt; A2 -&gt; A5 -&gt; A6 -&gt; A7 -&gt; A6 -&gt; A8 -&gt; A6 -&gt; End</t>
        </is>
      </c>
      <c r="G214" s="4" t="inlineStr">
        <is>
          <t>AlreadyPaid VB (RPC)</t>
        </is>
      </c>
      <c r="H214" s="4" t="n"/>
      <c r="I214" s="4" t="inlineStr">
        <is>
          <t>1. tí anh nhắn lại cho nó nó ra ngoài rồi
2. vâng anh đây
3. rồi anh hứa sẽ trả cho bọn em
4. giờ trả được một ít trước thôi em
5. rồi anh hứa sẽ trả cho bọn em
6. ừ anh sẽ tất toán hết cho bên em sau nhé
7. hứa sẽ trả yên tâm
8. tất toán hết rồi em</t>
        </is>
      </c>
      <c r="J214" s="2" t="inlineStr">
        <is>
          <t>Todo</t>
        </is>
      </c>
      <c r="K214" s="2" t="n"/>
      <c r="L214" s="4" t="n"/>
      <c r="M214" s="4" t="n"/>
      <c r="N214" s="4" t="n"/>
      <c r="O214" s="4" t="n"/>
      <c r="P214" s="4" t="inlineStr">
        <is>
          <t>1. bố cháu đang nghe
2. ừ anh đây có gì không
3. rồi anh hứa sẽ trả cho bọn em
4. thanh toán một phần trước nhé em
5. chắc chắn sẽ trả cho bên em
6. ừ biết rồi anh sẽ trả cho bọn em sau
7. chắc chắn sẽ trả cho bên em
8. tất toán hết rồi em</t>
        </is>
      </c>
      <c r="Q214" s="2" t="inlineStr">
        <is>
          <t>Todo</t>
        </is>
      </c>
      <c r="R214" s="2" t="n"/>
      <c r="S214" s="4" t="n"/>
      <c r="T214" s="4" t="n"/>
      <c r="U214" s="4" t="n"/>
    </row>
    <row r="215" ht="105" customHeight="1">
      <c r="A215" s="2" t="inlineStr">
        <is>
          <t>TC206</t>
        </is>
      </c>
      <c r="B215" s="4" t="inlineStr">
        <is>
          <t>PAYMENT DATE &gt; TODAY +2</t>
        </is>
      </c>
      <c r="C215" s="4" t="n"/>
      <c r="D215" s="4" t="inlineStr">
        <is>
          <t>1. Người thân nghe máy/ KH đi vắng/ Không đúng KH
2. KH nghe máy
3. KH trả một ít
4. KH hứa trả
5. KH trả sau
6. KH hứa trả
7. KH đã trả</t>
        </is>
      </c>
      <c r="E21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F215" s="4" t="inlineStr">
        <is>
          <t>A1 -&gt; A2 -&gt; A5 -&gt; A7 -&gt; A6 -&gt; A8 -&gt; A6 -&gt; End</t>
        </is>
      </c>
      <c r="G215" s="4" t="inlineStr">
        <is>
          <t>AlreadyPaid VB (RPC)</t>
        </is>
      </c>
      <c r="H215" s="4" t="n"/>
      <c r="I215" s="4" t="inlineStr">
        <is>
          <t>1. đang nghe hộ không biết đâu
2. ừ anh đây có gì không
3. anh thanh toán một ít trước nhé hơi kẹt em ạ
4. chắc chắn sẽ trả cho bên em
5. ừ tháng sau trả nhé
6. chắc chắn sẽ trả cho bên em
7. mới thanh toán đủ cho em rối</t>
        </is>
      </c>
      <c r="J215" s="2" t="inlineStr">
        <is>
          <t>Todo</t>
        </is>
      </c>
      <c r="K215" s="2" t="n"/>
      <c r="L215" s="4" t="n"/>
      <c r="M215" s="4" t="n"/>
      <c r="N215" s="4" t="n"/>
      <c r="O215" s="4" t="n"/>
      <c r="P215" s="4" t="inlineStr">
        <is>
          <t>1. nó đi chơi rồi
2. ừ ừ anh nè em
3. anh thanh toán một ít trước nhé
4. chắc chắn sẽ trả cho bên em
5. ừ tháng sau trả nhé
6. rồi anh hứa sẽ trả cho bọn em
7. thanh toán xong hết rồi nhá</t>
        </is>
      </c>
      <c r="Q215" s="2" t="inlineStr">
        <is>
          <t>Todo</t>
        </is>
      </c>
      <c r="R215" s="2" t="n"/>
      <c r="S215" s="4" t="n"/>
      <c r="T215" s="4" t="n"/>
      <c r="U215" s="4" t="n"/>
    </row>
    <row r="216" ht="105" customHeight="1">
      <c r="A216" s="2" t="inlineStr">
        <is>
          <t>TC207</t>
        </is>
      </c>
      <c r="B216" s="4" t="inlineStr">
        <is>
          <t>PAYMENT DATE &gt; TODAY +2</t>
        </is>
      </c>
      <c r="C216" s="4" t="n"/>
      <c r="D216" s="4" t="inlineStr">
        <is>
          <t>1. Người thân nghe máy/ KH đi vắng/ Không đúng KH
2. KH nghe máy
3. KH từ chối trả
4. KH hứa trả
5. KH trả sau
6. KH hứa trả
7. KH đã trả</t>
        </is>
      </c>
      <c r="E21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F216" s="4" t="inlineStr">
        <is>
          <t>A1 -&gt; A2 -&gt; A5 -&gt; A9 -&gt; A6 -&gt; A8 -&gt; A6 -&gt; End</t>
        </is>
      </c>
      <c r="G216" s="4" t="inlineStr">
        <is>
          <t>AlreadyPaid VB (RPC)</t>
        </is>
      </c>
      <c r="H216" s="4" t="n"/>
      <c r="I216" s="4" t="inlineStr">
        <is>
          <t>1. tôi là anh nó
2. ừ anh đây có gì không
3. không trả đâu
4. chắc chắn sẽ trả cho bên em
5. anh trả cho bên em sau không bùng đâu yên tâm
6. hứa sẽ trả yên tâm
7. trả rồi</t>
        </is>
      </c>
      <c r="J216" s="2" t="inlineStr">
        <is>
          <t>Todo</t>
        </is>
      </c>
      <c r="K216" s="2" t="n"/>
      <c r="L216" s="4" t="n"/>
      <c r="M216" s="4" t="n"/>
      <c r="N216" s="4" t="n"/>
      <c r="O216" s="4" t="n"/>
      <c r="P216" s="4" t="inlineStr">
        <is>
          <t>1. bố cháu đang nghe
2. anh nè
3. dạo này kẹt anh không trả được
4. hứa sẽ trả yên tâm
5. ừ tháng sau trả nhé
6. rồi anh hứa sẽ trả cho bọn em
7. tất toán hết rồi em</t>
        </is>
      </c>
      <c r="Q216" s="2" t="inlineStr">
        <is>
          <t>Todo</t>
        </is>
      </c>
      <c r="R216" s="2" t="n"/>
      <c r="S216" s="4" t="n"/>
      <c r="T216" s="4" t="n"/>
      <c r="U216" s="4" t="n"/>
    </row>
    <row r="217" ht="105" customHeight="1">
      <c r="A217" s="2" t="inlineStr">
        <is>
          <t>TC208</t>
        </is>
      </c>
      <c r="B217" s="4" t="inlineStr">
        <is>
          <t>PAYMENT DATE &gt; TODAY +2</t>
        </is>
      </c>
      <c r="C217" s="4" t="n"/>
      <c r="D217" s="4" t="inlineStr">
        <is>
          <t>1. Người thân nghe máy/ KH đi vắng/ Không đúng KH
2. Vợ /chồng KH nghe máy
3. KH vay hộ/đứng tên giùm
4. KH hứa trả
5. KH trả sau
6. KH hứa trả
7. KH đã trả</t>
        </is>
      </c>
      <c r="E21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F217" s="4" t="inlineStr">
        <is>
          <t>A1 -&gt; A2 -&gt; A5 -&gt; A10 -&gt; A6 -&gt; A8 -&gt; A6 -&gt; End</t>
        </is>
      </c>
      <c r="G217" s="4" t="inlineStr">
        <is>
          <t>AlreadyPaid VB (RPC)</t>
        </is>
      </c>
      <c r="H217" s="4" t="n"/>
      <c r="I217" s="4" t="inlineStr">
        <is>
          <t>1. nó đi ra ngoài rồi không có nhà đâu
2. chồng đang nghe sao thế
3. anh đứng tên giùm thôi
4. rồi anh hứa sẽ trả cho bọn em
5. anh trả cho bên em sau không bùng đâu yên tâm
6. chắc chắn sẽ trả cho bên em
7. trả hết rôi mà</t>
        </is>
      </c>
      <c r="J217" s="2" t="inlineStr">
        <is>
          <t>Todo</t>
        </is>
      </c>
      <c r="K217" s="2" t="n"/>
      <c r="L217" s="4" t="n"/>
      <c r="M217" s="4" t="n"/>
      <c r="N217" s="4" t="n"/>
      <c r="O217" s="4" t="n"/>
      <c r="P217" s="4" t="inlineStr">
        <is>
          <t>1. đang nghe hộ không biết đâu
2. chồng đang nghe sao thế
3. anh vay hộ thôi
4. chắc chắn sẽ trả cho bên em
5. anh trả cho bên em sau không bùng đâu yên tâm
6. hứa sẽ trả yên tâm
7. thanh toán xong hết rồi nhá</t>
        </is>
      </c>
      <c r="Q217" s="2" t="inlineStr">
        <is>
          <t>Todo</t>
        </is>
      </c>
      <c r="R217" s="2" t="n"/>
      <c r="S217" s="4" t="n"/>
      <c r="T217" s="4" t="n"/>
      <c r="U217" s="4" t="n"/>
    </row>
    <row r="218" ht="90" customHeight="1">
      <c r="A218" s="2" t="inlineStr">
        <is>
          <t>TC209</t>
        </is>
      </c>
      <c r="B218" s="4" t="inlineStr">
        <is>
          <t>PAYMENT DATE &gt; TODAY +2</t>
        </is>
      </c>
      <c r="C218" s="4" t="n"/>
      <c r="D218" s="4" t="inlineStr">
        <is>
          <t>1. KH nghe máy
2. KH vay hộ/đứng tên giùm
3. KH hứa trả
4. KH trả sau
5. KH hứa trả
6. KH đã trả</t>
        </is>
      </c>
      <c r="E218" s="4"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
6. Dạ, hiện tại công ty vẫn chưa ghi nhận khoản thanh toán,  vui lòng giữ lại biên lai hoặc tin nhắn để đối chiếu khi cần. Em xin chào. (random 2)</t>
        </is>
      </c>
      <c r="F218" s="4" t="inlineStr">
        <is>
          <t>A1 -&gt; A5 -&gt; A10 -&gt; A6 -&gt; A8 -&gt; A6 -&gt; End</t>
        </is>
      </c>
      <c r="G218" s="4" t="inlineStr">
        <is>
          <t>AlreadyPaid VB (RPC)</t>
        </is>
      </c>
      <c r="H218" s="4" t="n"/>
      <c r="I218" s="4" t="inlineStr">
        <is>
          <t>1. ok anh đây em
2. anh đứng tên giùm thôi
3. rồi anh hứa sẽ trả cho bọn em
4. được rồi anh sẽ thanh toán cho em sau nhé phải mấy
5. rồi anh hứa sẽ trả cho bọn em
6. thanh toán rồi mà em ơi</t>
        </is>
      </c>
      <c r="J218" s="2" t="inlineStr">
        <is>
          <t>Todo</t>
        </is>
      </c>
      <c r="K218" s="2" t="n"/>
      <c r="L218" s="4" t="n"/>
      <c r="M218" s="4" t="n"/>
      <c r="N218" s="4" t="n"/>
      <c r="O218" s="4" t="n"/>
      <c r="P218" s="4" t="inlineStr">
        <is>
          <t>1. phải anh đây em có việc gì
2. anh vay hộ thôi
3. rồi anh hứa sẽ trả cho bọn em
4. anh trả cho bên em sau không bùng đâu yên tâm
5. rồi anh hứa sẽ trả cho bọn em
6. mới thanh toán đủ cho em rối</t>
        </is>
      </c>
      <c r="Q218" s="2" t="inlineStr">
        <is>
          <t>Todo</t>
        </is>
      </c>
      <c r="R218" s="2" t="n"/>
      <c r="S218" s="4" t="n"/>
      <c r="T218" s="4" t="n"/>
      <c r="U218" s="4" t="n"/>
    </row>
    <row r="219" ht="90" customHeight="1">
      <c r="A219" s="2" t="inlineStr">
        <is>
          <t>TC210</t>
        </is>
      </c>
      <c r="B219" s="4" t="inlineStr">
        <is>
          <t>PAYMENT DATE &gt; TODAY +2</t>
        </is>
      </c>
      <c r="C219" s="4" t="n"/>
      <c r="D219" s="4" t="inlineStr">
        <is>
          <t>1. Vợ /chồng KH nghe máy
2. KH vay hộ/đứng tên giùm
3. KH hứa trả
4. KH trả sau
5. KH hứa trả
6. KH đã trả</t>
        </is>
      </c>
      <c r="E219" s="4"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
6. Dạ, hiện tại công ty vẫn chưa ghi nhận khoản thanh toán,  vui lòng giữ lại biên lai hoặc tin nhắn để đối chiếu khi cần. Em xin chào. (random 2)</t>
        </is>
      </c>
      <c r="F219" s="4" t="inlineStr">
        <is>
          <t>A1 -&gt; A5 -&gt; A10 -&gt; A6 -&gt; A8 -&gt; A6 -&gt; End</t>
        </is>
      </c>
      <c r="G219" s="4" t="inlineStr">
        <is>
          <t>AlreadyPaid VB (RPC)</t>
        </is>
      </c>
      <c r="H219" s="4" t="n"/>
      <c r="I219" s="4" t="inlineStr">
        <is>
          <t>1. anh là chồng có việc gì thế em
2. anh đứng tên giùm thôi
3. chắc chắn sẽ trả cho bên em
4. ừ tháng sau trả nhé
5. rồi anh hứa sẽ trả cho bọn em
6. tất toán hết rồi em</t>
        </is>
      </c>
      <c r="J219" s="2" t="inlineStr">
        <is>
          <t>Todo</t>
        </is>
      </c>
      <c r="K219" s="2" t="n"/>
      <c r="L219" s="4" t="n"/>
      <c r="M219" s="4" t="n"/>
      <c r="N219" s="4" t="n"/>
      <c r="O219" s="4" t="n"/>
      <c r="P219" s="4" t="inlineStr">
        <is>
          <t>1. ông xã đang nghe ạ
2. anh vay hộ thôi
3. hứa sẽ trả yên tâm
4. mấy hôm nữa thanh toán nhé
5. chắc chắn sẽ trả cho bên em
6. tất toán hết rồi em</t>
        </is>
      </c>
      <c r="Q219" s="2" t="inlineStr">
        <is>
          <t>Todo</t>
        </is>
      </c>
      <c r="R219" s="2" t="n"/>
      <c r="S219" s="4" t="n"/>
      <c r="T219" s="4" t="n"/>
      <c r="U219" s="4" t="n"/>
    </row>
    <row r="220" ht="15" customHeight="1">
      <c r="A220" s="3" t="inlineStr">
        <is>
          <t>A7 - 7. THUYẾT PHỤC THANH TOÁN (Pay less) -Payment_amt &lt; {{OVERDUE_AMT}}</t>
        </is>
      </c>
      <c r="B220" s="4" t="n"/>
      <c r="C220" s="4" t="n"/>
      <c r="D220" s="4" t="n"/>
      <c r="E220" s="4" t="n"/>
      <c r="F220" s="4" t="n"/>
      <c r="G220" s="4" t="n"/>
      <c r="H220" s="4" t="n"/>
      <c r="I220" s="4" t="n"/>
      <c r="J220" s="2" t="n"/>
      <c r="K220" s="2" t="n"/>
      <c r="L220" s="4" t="n"/>
      <c r="M220" s="4" t="n"/>
      <c r="N220" s="4" t="n"/>
      <c r="O220" s="4" t="n"/>
      <c r="P220" s="4" t="n"/>
      <c r="Q220" s="2" t="n"/>
      <c r="R220" s="2" t="n"/>
      <c r="S220" s="4" t="n"/>
      <c r="T220" s="4" t="n"/>
      <c r="U220" s="4" t="n"/>
    </row>
    <row r="221" ht="60" customHeight="1">
      <c r="A221" s="2" t="inlineStr">
        <is>
          <t>TC211</t>
        </is>
      </c>
      <c r="B221" s="4" t="inlineStr"/>
      <c r="C221" s="4" t="n"/>
      <c r="D221" s="4" t="inlineStr">
        <is>
          <t>1. Người thân nghe máy/ KH đi vắng/ Không đúng KH
2. KH nghe máy
3. KH trả một ít
4. KH đã trả</t>
        </is>
      </c>
      <c r="E22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hiện tại công ty vẫn chưa ghi nhận khoản thanh toán,  vui lòng giữ lại biên lai hoặc tin nhắn để đối chiếu khi cần. Em xin chào. (random 2)</t>
        </is>
      </c>
      <c r="F221" s="4" t="inlineStr">
        <is>
          <t>A1 -&gt; A2 -&gt; A5 -&gt; A7 -&gt; End</t>
        </is>
      </c>
      <c r="G221" s="4" t="inlineStr">
        <is>
          <t>AlreadyPaid VB (RPC)</t>
        </is>
      </c>
      <c r="H221" s="4" t="n"/>
      <c r="I221" s="4" t="inlineStr">
        <is>
          <t>1. đang nghe hộ không biết đâu
2. ừ ừ anh nè em
3. anh thanh toán một ít trước nhé
4. thanh toán rồi mà em ơi</t>
        </is>
      </c>
      <c r="J221" s="2" t="inlineStr">
        <is>
          <t>Todo</t>
        </is>
      </c>
      <c r="K221" s="2" t="n"/>
      <c r="L221" s="4" t="n"/>
      <c r="M221" s="4" t="n"/>
      <c r="N221" s="4" t="n"/>
      <c r="O221" s="4" t="n"/>
      <c r="P221" s="4" t="inlineStr">
        <is>
          <t>1. đang nghe hộ không biết đâu
2. phải anh đây em có việc gì
3. anh thanh toán một ít trước nhé hơi kẹt em ạ
4. mới thanh toán đủ cho em rối</t>
        </is>
      </c>
      <c r="Q221" s="2" t="inlineStr">
        <is>
          <t>Todo</t>
        </is>
      </c>
      <c r="R221" s="2" t="n"/>
      <c r="S221" s="4" t="n"/>
      <c r="T221" s="4" t="n"/>
      <c r="U221" s="4" t="n"/>
    </row>
    <row r="222" ht="60" customHeight="1">
      <c r="A222" s="2" t="inlineStr">
        <is>
          <t>TC212</t>
        </is>
      </c>
      <c r="B222" s="4" t="inlineStr">
        <is>
          <t>Transfer Unsuccessfully
Business Hour</t>
        </is>
      </c>
      <c r="C222" s="4" t="n"/>
      <c r="D222" s="4" t="inlineStr">
        <is>
          <t>1. Người thân nghe máy/ KH đi vắng/ Không đúng KH
2. KH nghe máy
3. KH trả một ít
4. Hỏi Tổng số tiền thanh lý, tổng số tiền còn lại</t>
        </is>
      </c>
      <c r="E22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F222" s="4" t="inlineStr">
        <is>
          <t>A1 -&gt; A2 -&gt; A5 -&gt; A7 -&gt; End</t>
        </is>
      </c>
      <c r="G222" s="4" t="inlineStr">
        <is>
          <t>Call disconnected (RPC)</t>
        </is>
      </c>
      <c r="H222" s="4" t="n"/>
      <c r="I222" s="4" t="inlineStr">
        <is>
          <t>1. nó đi vắng rồi chưa về
2. ừ anh đây có gì không
3. anh thanh toán cho bên em trước một phần có được không
4. anh trả được nhiêu còn nợ nhiêu em</t>
        </is>
      </c>
      <c r="J222" s="2" t="inlineStr">
        <is>
          <t>Todo</t>
        </is>
      </c>
      <c r="K222" s="2" t="n"/>
      <c r="L222" s="4" t="n"/>
      <c r="M222" s="4" t="n"/>
      <c r="N222" s="4" t="n"/>
      <c r="O222" s="4" t="n"/>
      <c r="P222" s="4" t="inlineStr">
        <is>
          <t>1. tôi là anh nó
2. ừ ừ anh nè em
3. thanh toán một phần trước nhé em
4. anh còn nợ nhiều không trả được bao nhiêu rồi</t>
        </is>
      </c>
      <c r="Q222" s="2" t="inlineStr">
        <is>
          <t>Todo</t>
        </is>
      </c>
      <c r="R222" s="2" t="n"/>
      <c r="S222" s="4" t="n"/>
      <c r="T222" s="4" t="n"/>
      <c r="U222" s="4" t="n"/>
    </row>
    <row r="223" ht="60" customHeight="1">
      <c r="A223" s="2" t="inlineStr">
        <is>
          <t>TC213</t>
        </is>
      </c>
      <c r="B223" s="4" t="inlineStr">
        <is>
          <t>Transfer Unsuccessfully
Business Hour</t>
        </is>
      </c>
      <c r="C223" s="4" t="n"/>
      <c r="D223" s="4" t="inlineStr">
        <is>
          <t>1. Người thân nghe máy/ KH đi vắng/ Không đúng KH
2. KH nghe máy
3. KH trả một ít
4. KH không biết khoản vay</t>
        </is>
      </c>
      <c r="E22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F223" s="4" t="inlineStr">
        <is>
          <t>A1 -&gt; A2 -&gt; A5 -&gt; A7 -&gt; End</t>
        </is>
      </c>
      <c r="G223" s="4" t="inlineStr">
        <is>
          <t>Call disconnected (RPC)</t>
        </is>
      </c>
      <c r="H223" s="4" t="n"/>
      <c r="I223" s="4" t="inlineStr">
        <is>
          <t>1. nó đi ra ngoài rồi không có nhà đâu
2. ừ ừ đúng anh rồi sao em
3. anh thanh toán một ít trước nhé hơi kẹt em ạ
4. anh không biết khoản vay nào</t>
        </is>
      </c>
      <c r="J223" s="2" t="inlineStr">
        <is>
          <t>Todo</t>
        </is>
      </c>
      <c r="K223" s="2" t="n"/>
      <c r="L223" s="4" t="n"/>
      <c r="M223" s="4" t="n"/>
      <c r="N223" s="4" t="n"/>
      <c r="O223" s="4" t="n"/>
      <c r="P223" s="4" t="inlineStr">
        <is>
          <t>1. tí anh nhắn lại cho nó nó ra ngoài rồi
2. ừ anh đây có gì không
3. anh thanh toán cho bên em trước một phần có được không
4. khoản vay gì anh biết đâu</t>
        </is>
      </c>
      <c r="Q223" s="2" t="inlineStr">
        <is>
          <t>Todo</t>
        </is>
      </c>
      <c r="R223" s="2" t="n"/>
      <c r="S223" s="4" t="n"/>
      <c r="T223" s="4" t="n"/>
      <c r="U223" s="4" t="n"/>
    </row>
    <row r="224" ht="60" customHeight="1">
      <c r="A224" s="2" t="inlineStr">
        <is>
          <t>TC214</t>
        </is>
      </c>
      <c r="B224" s="4" t="inlineStr">
        <is>
          <t>Transfer Unsuccessfully
Business Hour</t>
        </is>
      </c>
      <c r="C224" s="4" t="n"/>
      <c r="D224" s="4" t="inlineStr">
        <is>
          <t>1. Người thân nghe máy/ KH đi vắng/ Không đúng KH
2. KH nghe máy
3. KH trả một ít
4. KH mất</t>
        </is>
      </c>
      <c r="E22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em xin phép chuyển đến bộ phận liên quan hỗ trợ ngay bây giờ ạ,  anh chị vui lòng giữ máy.</t>
        </is>
      </c>
      <c r="F224" s="4" t="inlineStr">
        <is>
          <t>A1 -&gt; A2 -&gt; A5 -&gt; A7 -&gt; End</t>
        </is>
      </c>
      <c r="G224" s="4" t="inlineStr">
        <is>
          <t>Call disconnected (RPC)</t>
        </is>
      </c>
      <c r="H224" s="4" t="n"/>
      <c r="I224" s="4" t="inlineStr">
        <is>
          <t>1. anh nghe hộ thôi
2. ừ ừ đúng anh rồi sao em
3. giờ trả được một ít trước thôi em
4. ốm chết rồi</t>
        </is>
      </c>
      <c r="J224" s="2" t="inlineStr">
        <is>
          <t>Todo</t>
        </is>
      </c>
      <c r="K224" s="2" t="n"/>
      <c r="L224" s="4" t="n"/>
      <c r="M224" s="4" t="n"/>
      <c r="N224" s="4" t="n"/>
      <c r="O224" s="4" t="n"/>
      <c r="P224" s="4" t="inlineStr">
        <is>
          <t>1. nó đi vắng rồi chưa về
2. ừ anh đây có gì không
3. thanh toán một phần trước nhé em
4. mất rồi em</t>
        </is>
      </c>
      <c r="Q224" s="2" t="inlineStr">
        <is>
          <t>Todo</t>
        </is>
      </c>
      <c r="R224" s="2" t="n"/>
      <c r="S224" s="4" t="n"/>
      <c r="T224" s="4" t="n"/>
      <c r="U224" s="4" t="n"/>
    </row>
    <row r="225" ht="60" customHeight="1">
      <c r="A225" s="2" t="inlineStr">
        <is>
          <t>TC215</t>
        </is>
      </c>
      <c r="B225" s="4" t="inlineStr">
        <is>
          <t>Transfer Unsuccessfully
Business Hour</t>
        </is>
      </c>
      <c r="C225" s="4" t="n"/>
      <c r="D225" s="4" t="inlineStr">
        <is>
          <t>1. Người thân nghe máy/ KH đi vắng/ Không đúng KH
2. KH nghe máy
3. KH trả một ít
4. KH trả một ít</t>
        </is>
      </c>
      <c r="E22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F225" s="4" t="inlineStr">
        <is>
          <t>A1 -&gt; A2 -&gt; A5 -&gt; A7 -&gt; End</t>
        </is>
      </c>
      <c r="G225" s="4" t="inlineStr">
        <is>
          <t>Call disconnected (RPC)</t>
        </is>
      </c>
      <c r="H225" s="4" t="n"/>
      <c r="I225" s="4" t="inlineStr">
        <is>
          <t>1. tí anh nhắn lại cho nó nó ra ngoài rồi
2. phải anh đây em có việc gì
3. anh thanh toán một ít trước nhé
4. thanh toán một phần trước nhé em</t>
        </is>
      </c>
      <c r="J225" s="2" t="inlineStr">
        <is>
          <t>Todo</t>
        </is>
      </c>
      <c r="K225" s="2" t="n"/>
      <c r="L225" s="4" t="n"/>
      <c r="M225" s="4" t="n"/>
      <c r="N225" s="4" t="n"/>
      <c r="O225" s="4" t="n"/>
      <c r="P225" s="4" t="inlineStr">
        <is>
          <t>1. đang nghe hộ không biết đâu
2. ừ ừ đúng anh rồi sao em
3. thanh toán một phần trước nhé em
4. giờ trả được một ít trước thôi em</t>
        </is>
      </c>
      <c r="Q225" s="2" t="inlineStr">
        <is>
          <t>Todo</t>
        </is>
      </c>
      <c r="R225" s="2" t="n"/>
      <c r="S225" s="4" t="n"/>
      <c r="T225" s="4" t="n"/>
      <c r="U225" s="4" t="n"/>
    </row>
    <row r="226" ht="60" customHeight="1">
      <c r="A226" s="2" t="inlineStr">
        <is>
          <t>TC216</t>
        </is>
      </c>
      <c r="B226" s="4" t="inlineStr">
        <is>
          <t>Transfer Unsuccessfully
Business Hour</t>
        </is>
      </c>
      <c r="C226" s="4" t="n"/>
      <c r="D226" s="4" t="inlineStr">
        <is>
          <t>1. Người thân nghe máy/ KH đi vắng/ Không đúng KH
2. KH nghe máy
3. KH trả một ít
4. KH từ chối trả</t>
        </is>
      </c>
      <c r="E22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F226" s="4" t="inlineStr">
        <is>
          <t>A1 -&gt; A2 -&gt; A5 -&gt; A7 -&gt; End</t>
        </is>
      </c>
      <c r="G226" s="4" t="inlineStr">
        <is>
          <t>Call disconnected (RPC)</t>
        </is>
      </c>
      <c r="H226" s="4" t="n"/>
      <c r="I226" s="4" t="inlineStr">
        <is>
          <t>1. nó đi ra ngoài rồi không có nhà đâu
2. ừ anh nghe nè
3. thanh toán một phần trước nhé em
4. bùng không thanh toán</t>
        </is>
      </c>
      <c r="J226" s="2" t="inlineStr">
        <is>
          <t>Todo</t>
        </is>
      </c>
      <c r="K226" s="2" t="n"/>
      <c r="L226" s="4" t="n"/>
      <c r="M226" s="4" t="n"/>
      <c r="N226" s="4" t="n"/>
      <c r="O226" s="4" t="n"/>
      <c r="P226" s="4" t="inlineStr">
        <is>
          <t>1. nó đi vắng rồi chưa về
2. ừ anh đang nghe đây
3. anh thanh toán một ít trước nhé
4. không trả không có tiền</t>
        </is>
      </c>
      <c r="Q226" s="2" t="inlineStr">
        <is>
          <t>Todo</t>
        </is>
      </c>
      <c r="R226" s="2" t="n"/>
      <c r="S226" s="4" t="n"/>
      <c r="T226" s="4" t="n"/>
      <c r="U226" s="4" t="n"/>
    </row>
    <row r="227" ht="60" customHeight="1">
      <c r="A227" s="2" t="inlineStr">
        <is>
          <t>TC217</t>
        </is>
      </c>
      <c r="B227" s="4" t="inlineStr">
        <is>
          <t>Out of business hour</t>
        </is>
      </c>
      <c r="C227" s="4" t="n"/>
      <c r="D227" s="4" t="inlineStr">
        <is>
          <t>1. Người thân nghe máy/ KH đi vắng/ Không đúng KH
2. KH nghe máy
3. KH trả một ít
4. Hỏi Tổng số tiền thanh lý, tổng số tiền còn lại</t>
        </is>
      </c>
      <c r="E22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F227" s="4" t="inlineStr">
        <is>
          <t>A1 -&gt; A2 -&gt; A5 -&gt; A7 -&gt; End</t>
        </is>
      </c>
      <c r="G227" s="4" t="inlineStr">
        <is>
          <t>Call disconnected (RPC)</t>
        </is>
      </c>
      <c r="H227" s="4" t="n"/>
      <c r="I227" s="4" t="inlineStr">
        <is>
          <t>1. đang nghe hộ không biết đâu
2. phải anh đây em có việc gì
3. thanh toán một phần trước nhé em
4. anh trả được nhiêu còn nợ nhiêu em</t>
        </is>
      </c>
      <c r="J227" s="2" t="inlineStr">
        <is>
          <t>Todo</t>
        </is>
      </c>
      <c r="K227" s="2" t="n"/>
      <c r="L227" s="4" t="n"/>
      <c r="M227" s="4" t="n"/>
      <c r="N227" s="4" t="n"/>
      <c r="O227" s="4" t="n"/>
      <c r="P227" s="4" t="inlineStr">
        <is>
          <t>1. nó đi chơi rồi
2. ừ ừ anh nè em
3. anh thanh toán một ít trước nhé hơi kẹt em ạ
4. anh còn nợ nhiều không trả được bao nhiêu rồi</t>
        </is>
      </c>
      <c r="Q227" s="2" t="inlineStr">
        <is>
          <t>Todo</t>
        </is>
      </c>
      <c r="R227" s="2" t="n"/>
      <c r="S227" s="4" t="n"/>
      <c r="T227" s="4" t="n"/>
      <c r="U227" s="4" t="n"/>
    </row>
    <row r="228" ht="60" customHeight="1">
      <c r="A228" s="2" t="inlineStr">
        <is>
          <t>TC218</t>
        </is>
      </c>
      <c r="B228" s="4" t="inlineStr">
        <is>
          <t>Out of business hour</t>
        </is>
      </c>
      <c r="C228" s="4" t="n"/>
      <c r="D228" s="4" t="inlineStr">
        <is>
          <t>1. Người thân nghe máy/ KH đi vắng/ Không đúng KH
2. KH nghe máy
3. KH trả một ít
4. KH không biết khoản vay</t>
        </is>
      </c>
      <c r="E22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F228" s="4" t="inlineStr">
        <is>
          <t>A1 -&gt; A2 -&gt; A5 -&gt; A7 -&gt; End</t>
        </is>
      </c>
      <c r="G228" s="4" t="inlineStr">
        <is>
          <t>Call disconnected (RPC)</t>
        </is>
      </c>
      <c r="H228" s="4" t="n"/>
      <c r="I228" s="4" t="inlineStr">
        <is>
          <t>1. tí anh nhắn lại cho nó nó ra ngoài rồi
2. vâng anh đây
3. anh thanh toán một ít trước nhé
4. khoản vay gì anh biết đâu</t>
        </is>
      </c>
      <c r="J228" s="2" t="inlineStr">
        <is>
          <t>Todo</t>
        </is>
      </c>
      <c r="K228" s="2" t="n"/>
      <c r="L228" s="4" t="n"/>
      <c r="M228" s="4" t="n"/>
      <c r="N228" s="4" t="n"/>
      <c r="O228" s="4" t="n"/>
      <c r="P228" s="4" t="inlineStr">
        <is>
          <t>1. nó đi vắng rồi chưa về
2. vâng anh đây
3. anh thanh toán cho bên em trước một phần có được không
4. khoản nào em anh biết gì đâu</t>
        </is>
      </c>
      <c r="Q228" s="2" t="inlineStr">
        <is>
          <t>Todo</t>
        </is>
      </c>
      <c r="R228" s="2" t="n"/>
      <c r="S228" s="4" t="n"/>
      <c r="T228" s="4" t="n"/>
      <c r="U228" s="4" t="n"/>
    </row>
    <row r="229" ht="60" customHeight="1">
      <c r="A229" s="2" t="inlineStr">
        <is>
          <t>TC219</t>
        </is>
      </c>
      <c r="B229" s="4" t="inlineStr">
        <is>
          <t>Out of business hour</t>
        </is>
      </c>
      <c r="C229" s="4" t="n"/>
      <c r="D229" s="4" t="inlineStr">
        <is>
          <t>1. Người thân nghe máy/ KH đi vắng/ Không đúng KH
2. KH nghe máy
3. KH trả một ít
4. KH trả một ít</t>
        </is>
      </c>
      <c r="E22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F229" s="4" t="inlineStr">
        <is>
          <t>A1 -&gt; A2 -&gt; A5 -&gt; A7 -&gt; End</t>
        </is>
      </c>
      <c r="G229" s="4" t="inlineStr">
        <is>
          <t>Call disconnected (RPC)</t>
        </is>
      </c>
      <c r="H229" s="4" t="n"/>
      <c r="I229" s="4" t="inlineStr">
        <is>
          <t>1. nó đi ra ngoài rồi không có nhà đâu
2. anh nè
3. trả trước một phần có được không em
4. giờ trả được một ít trước thôi em</t>
        </is>
      </c>
      <c r="J229" s="2" t="inlineStr">
        <is>
          <t>Todo</t>
        </is>
      </c>
      <c r="K229" s="2" t="n"/>
      <c r="L229" s="4" t="n"/>
      <c r="M229" s="4" t="n"/>
      <c r="N229" s="4" t="n"/>
      <c r="O229" s="4" t="n"/>
      <c r="P229" s="4" t="inlineStr">
        <is>
          <t>1. nó đi vắng rồi chưa về
2. ừ ừ anh nè em
3. trả trước một phần có được không em
4. anh thanh toán cho bên em trước một phần có được không</t>
        </is>
      </c>
      <c r="Q229" s="2" t="inlineStr">
        <is>
          <t>Todo</t>
        </is>
      </c>
      <c r="R229" s="2" t="n"/>
      <c r="S229" s="4" t="n"/>
      <c r="T229" s="4" t="n"/>
      <c r="U229" s="4" t="n"/>
    </row>
    <row r="230" ht="60" customHeight="1">
      <c r="A230" s="2" t="inlineStr">
        <is>
          <t>TC220</t>
        </is>
      </c>
      <c r="B230" s="4" t="inlineStr">
        <is>
          <t>Out of business hour</t>
        </is>
      </c>
      <c r="C230" s="4" t="n"/>
      <c r="D230" s="4" t="inlineStr">
        <is>
          <t>1. Người thân nghe máy/ KH đi vắng/ Không đúng KH
2. KH nghe máy
3. KH trả một ít
4. KH từ chối trả</t>
        </is>
      </c>
      <c r="E23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F230" s="4" t="inlineStr">
        <is>
          <t>A1 -&gt; A2 -&gt; A5 -&gt; A7 -&gt; End</t>
        </is>
      </c>
      <c r="G230" s="4" t="inlineStr">
        <is>
          <t>Call disconnected (RPC)</t>
        </is>
      </c>
      <c r="H230" s="4" t="n"/>
      <c r="I230" s="4" t="inlineStr">
        <is>
          <t>1. nó đi vắng rồi chưa về
2. phải anh đây em có việc gì
3. giờ trả được một ít trước thôi em
4. dạo này kẹt anh không trả được</t>
        </is>
      </c>
      <c r="J230" s="2" t="inlineStr">
        <is>
          <t>Todo</t>
        </is>
      </c>
      <c r="K230" s="2" t="n"/>
      <c r="L230" s="4" t="n"/>
      <c r="M230" s="4" t="n"/>
      <c r="N230" s="4" t="n"/>
      <c r="O230" s="4" t="n"/>
      <c r="P230" s="4" t="inlineStr">
        <is>
          <t>1. đang nghe hộ không biết đâu
2. ok anh đây em
3. giờ trả được một ít trước thôi em
4. không trả đâu</t>
        </is>
      </c>
      <c r="Q230" s="2" t="inlineStr">
        <is>
          <t>Todo</t>
        </is>
      </c>
      <c r="R230" s="2" t="n"/>
      <c r="S230" s="4" t="n"/>
      <c r="T230" s="4" t="n"/>
      <c r="U230" s="4" t="n"/>
    </row>
    <row r="231" ht="60" customHeight="1">
      <c r="A231" s="2" t="inlineStr">
        <is>
          <t>TC221</t>
        </is>
      </c>
      <c r="B231" s="4" t="inlineStr">
        <is>
          <t>PAYMENT DATE &gt; TODAY +2 \ Transfer Unsuccessfully
Business Hour</t>
        </is>
      </c>
      <c r="C231" s="4" t="n"/>
      <c r="D231" s="4" t="inlineStr">
        <is>
          <t>1. Người thân nghe máy/ KH đi vắng/ Không đúng KH
2. KH nghe máy
3. KH trả một ít
4. KH trả sau</t>
        </is>
      </c>
      <c r="E23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F231" s="4" t="inlineStr">
        <is>
          <t>A1 -&gt; A2 -&gt; A5 -&gt; A7 -&gt; End</t>
        </is>
      </c>
      <c r="G231" s="4" t="inlineStr">
        <is>
          <t>Call disconnected (RPC)</t>
        </is>
      </c>
      <c r="H231" s="4" t="n"/>
      <c r="I231" s="4" t="inlineStr">
        <is>
          <t>1. đang nghe hộ không biết đâu
2. ừ ừ đúng anh rồi sao em
3. trả trước một phần có được không em
4. được rồi anh sẽ thanh toán cho em sau nhé phải mấy</t>
        </is>
      </c>
      <c r="J231" s="2" t="inlineStr">
        <is>
          <t>Todo</t>
        </is>
      </c>
      <c r="K231" s="2" t="n"/>
      <c r="L231" s="4" t="n"/>
      <c r="M231" s="4" t="n"/>
      <c r="N231" s="4" t="n"/>
      <c r="O231" s="4" t="n"/>
      <c r="P231" s="4" t="inlineStr">
        <is>
          <t>1. đang nghe hộ không biết đâu
2. ừ anh đây có gì không
3. giờ trả được một ít trước thôi em
4. ừ biết rồi anh sẽ trả cho bọn em sau</t>
        </is>
      </c>
      <c r="Q231" s="2" t="inlineStr">
        <is>
          <t>Todo</t>
        </is>
      </c>
      <c r="R231" s="2" t="n"/>
      <c r="S231" s="4" t="n"/>
      <c r="T231" s="4" t="n"/>
      <c r="U231" s="4" t="n"/>
    </row>
    <row r="232" ht="60" customHeight="1">
      <c r="A232" s="2" t="inlineStr">
        <is>
          <t>TC222</t>
        </is>
      </c>
      <c r="B232" s="4" t="inlineStr">
        <is>
          <t>PAYMENT DATE &gt; TODAY +2
Out of business hour</t>
        </is>
      </c>
      <c r="C232" s="4" t="n"/>
      <c r="D232" s="4" t="inlineStr">
        <is>
          <t>1. Người thân nghe máy/ KH đi vắng/ Không đúng KH
2. KH nghe máy
3. KH trả một ít
4. KH trả sau</t>
        </is>
      </c>
      <c r="E23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F232" s="4" t="inlineStr">
        <is>
          <t>A1 -&gt; A2 -&gt; A5 -&gt; A7 -&gt; End</t>
        </is>
      </c>
      <c r="G232" s="4" t="inlineStr">
        <is>
          <t>Call disconnected (RPC)</t>
        </is>
      </c>
      <c r="H232" s="4" t="n"/>
      <c r="I232" s="4" t="inlineStr">
        <is>
          <t>1. anh nghe hộ thôi
2. ừ anh đây có gì không
3. giờ trả được một ít trước thôi em
4. anh trả cho bên em sau không bùng đâu yên tâm</t>
        </is>
      </c>
      <c r="J232" s="2" t="inlineStr">
        <is>
          <t>Todo</t>
        </is>
      </c>
      <c r="K232" s="2" t="n"/>
      <c r="L232" s="4" t="n"/>
      <c r="M232" s="4" t="n"/>
      <c r="N232" s="4" t="n"/>
      <c r="O232" s="4" t="n"/>
      <c r="P232" s="4" t="inlineStr">
        <is>
          <t>1. nó ra ngoài rồi
2. ok anh đây em
3. anh thanh toán cho bên em trước một phần có được không
4. ừ anh sẽ tất toán hết cho bên em sau nhé</t>
        </is>
      </c>
      <c r="Q232" s="2" t="inlineStr">
        <is>
          <t>Todo</t>
        </is>
      </c>
      <c r="R232" s="2" t="n"/>
      <c r="S232" s="4" t="n"/>
      <c r="T232" s="4" t="n"/>
      <c r="U232" s="4" t="n"/>
    </row>
    <row r="233" ht="60" customHeight="1">
      <c r="A233" s="2" t="inlineStr">
        <is>
          <t>TC223</t>
        </is>
      </c>
      <c r="B233" s="4" t="inlineStr">
        <is>
          <t>Out of business hour</t>
        </is>
      </c>
      <c r="C233" s="4" t="n"/>
      <c r="D233" s="4" t="inlineStr">
        <is>
          <t>1. Người thân nghe máy/ KH đi vắng/ Không đúng KH
2. KH nghe máy
3. KH trả một ít
4. KH mất</t>
        </is>
      </c>
      <c r="E23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anh chị vui lòng liên hệ hotline 1900633999 để được hỗ trợ nhé</t>
        </is>
      </c>
      <c r="F233" s="4" t="inlineStr">
        <is>
          <t>A1 -&gt; A2 -&gt; A5 -&gt; A7 -&gt; End</t>
        </is>
      </c>
      <c r="G233" s="4" t="inlineStr">
        <is>
          <t>Call disconnected (non RPC)</t>
        </is>
      </c>
      <c r="H233" s="4" t="n"/>
      <c r="I233" s="4" t="inlineStr">
        <is>
          <t>1. anh nghe hộ thôi
2. ừ anh đây có gì không
3. anh thanh toán một ít trước nhé
4. tại nạn chết rồi em</t>
        </is>
      </c>
      <c r="J233" s="2" t="inlineStr">
        <is>
          <t>Todo</t>
        </is>
      </c>
      <c r="K233" s="2" t="n"/>
      <c r="L233" s="4" t="n"/>
      <c r="M233" s="4" t="n"/>
      <c r="N233" s="4" t="n"/>
      <c r="O233" s="4" t="n"/>
      <c r="P233" s="4" t="inlineStr">
        <is>
          <t>1. nó đi ra ngoài rồi không có nhà đâu
2. ừ anh đây có gì không
3. thanh toán một phần trước nhé em
4. mất rồi em</t>
        </is>
      </c>
      <c r="Q233" s="2" t="inlineStr">
        <is>
          <t>Todo</t>
        </is>
      </c>
      <c r="R233" s="2" t="n"/>
      <c r="S233" s="4" t="n"/>
      <c r="T233" s="4" t="n"/>
      <c r="U233" s="4" t="n"/>
    </row>
    <row r="234" ht="60" customHeight="1">
      <c r="A234" s="2" t="inlineStr">
        <is>
          <t>TC224</t>
        </is>
      </c>
      <c r="B234" s="4" t="inlineStr">
        <is>
          <t>Transfer Successfully
Business Hour</t>
        </is>
      </c>
      <c r="C234" s="4" t="n"/>
      <c r="D234" s="4" t="inlineStr">
        <is>
          <t>1. Người thân nghe máy/ KH đi vắng/ Không đúng KH
2. KH nghe máy
3. KH trả một ít
4. Hỏi Tổng số tiền thanh lý, tổng số tiền còn lại</t>
        </is>
      </c>
      <c r="E23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F234" s="4" t="inlineStr">
        <is>
          <t>A1 -&gt; A2 -&gt; A5 -&gt; A7 -&gt; End</t>
        </is>
      </c>
      <c r="G234" s="4" t="inlineStr">
        <is>
          <t>Transferred to operator</t>
        </is>
      </c>
      <c r="H234" s="4" t="n"/>
      <c r="I234" s="4" t="inlineStr">
        <is>
          <t>1. nó đi ra ngoài rồi không có nhà đâu
2. ừ anh đây có gì không
3. anh thanh toán cho bên em trước một phần có được không
4. anh còn nợ bao tiền đã trả được nhiều chưa</t>
        </is>
      </c>
      <c r="J234" s="2" t="inlineStr">
        <is>
          <t>Todo</t>
        </is>
      </c>
      <c r="K234" s="2" t="n"/>
      <c r="L234" s="4" t="n"/>
      <c r="M234" s="4" t="n"/>
      <c r="N234" s="4" t="n"/>
      <c r="O234" s="4" t="n"/>
      <c r="P234" s="4" t="inlineStr">
        <is>
          <t>1. tí anh nhắn lại cho nó nó ra ngoài rồi
2. ừ anh đây có gì không
3. anh thanh toán cho bên em trước một phần có được không
4. anh trả được nhiêu còn nợ nhiêu em</t>
        </is>
      </c>
      <c r="Q234" s="2" t="inlineStr">
        <is>
          <t>Todo</t>
        </is>
      </c>
      <c r="R234" s="2" t="n"/>
      <c r="S234" s="4" t="n"/>
      <c r="T234" s="4" t="n"/>
      <c r="U234" s="4" t="n"/>
    </row>
    <row r="235" ht="60" customHeight="1">
      <c r="A235" s="2" t="inlineStr">
        <is>
          <t>TC225</t>
        </is>
      </c>
      <c r="B235" s="4" t="inlineStr">
        <is>
          <t>Transfer Successfully
Business Hour</t>
        </is>
      </c>
      <c r="C235" s="4" t="n"/>
      <c r="D235" s="4" t="inlineStr">
        <is>
          <t>1. Người thân nghe máy/ KH đi vắng/ Không đúng KH
2. KH nghe máy
3. KH trả một ít
4. KH không biết khoản vay</t>
        </is>
      </c>
      <c r="E23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F235" s="4" t="inlineStr">
        <is>
          <t>A1 -&gt; A2 -&gt; A5 -&gt; A7 -&gt; End</t>
        </is>
      </c>
      <c r="G235" s="4" t="inlineStr">
        <is>
          <t>Transferred to operator</t>
        </is>
      </c>
      <c r="H235" s="4" t="n"/>
      <c r="I235" s="4" t="inlineStr">
        <is>
          <t>1. nó đi ra ngoài rồi không có nhà đâu
2. vâng anh đây
3. trả trước một phần có được không em
4. khoản vay gì anh biết đâu</t>
        </is>
      </c>
      <c r="J235" s="2" t="inlineStr">
        <is>
          <t>Todo</t>
        </is>
      </c>
      <c r="K235" s="2" t="n"/>
      <c r="L235" s="4" t="n"/>
      <c r="M235" s="4" t="n"/>
      <c r="N235" s="4" t="n"/>
      <c r="O235" s="4" t="n"/>
      <c r="P235" s="4" t="inlineStr">
        <is>
          <t>1. tí anh nhắn lại cho nó nó ra ngoài rồi
2. ok anh đây em
3. trả trước một phần có được không em
4. không biết khoản vay nào luôn</t>
        </is>
      </c>
      <c r="Q235" s="2" t="inlineStr">
        <is>
          <t>Todo</t>
        </is>
      </c>
      <c r="R235" s="2" t="n"/>
      <c r="S235" s="4" t="n"/>
      <c r="T235" s="4" t="n"/>
      <c r="U235" s="4" t="n"/>
    </row>
    <row r="236" ht="60" customHeight="1">
      <c r="A236" s="2" t="inlineStr">
        <is>
          <t>TC226</t>
        </is>
      </c>
      <c r="B236" s="4" t="inlineStr">
        <is>
          <t>Transfer Successfully
Business Hour</t>
        </is>
      </c>
      <c r="C236" s="4" t="n"/>
      <c r="D236" s="4" t="inlineStr">
        <is>
          <t>1. Người thân nghe máy/ KH đi vắng/ Không đúng KH
2. KH nghe máy
3. KH trả một ít
4. KH mất</t>
        </is>
      </c>
      <c r="E23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em xin phép chuyển đến bộ phận liên quan hỗ trợ ngay bây giờ ạ,  anh chị vui lòng giữ máy.</t>
        </is>
      </c>
      <c r="F236" s="4" t="inlineStr">
        <is>
          <t>A1 -&gt; A2 -&gt; A5 -&gt; A7 -&gt; End</t>
        </is>
      </c>
      <c r="G236" s="4" t="inlineStr">
        <is>
          <t>Transferred to operator</t>
        </is>
      </c>
      <c r="H236" s="4" t="n"/>
      <c r="I236" s="4" t="inlineStr">
        <is>
          <t>1. anh nghe hộ thôi
2. ừ anh đang nghe đây
3. anh thanh toán cho bên em trước một phần có được không
4. mới bị tai nạn chết hôm qua đau sót quá em ạ</t>
        </is>
      </c>
      <c r="J236" s="2" t="inlineStr">
        <is>
          <t>Todo</t>
        </is>
      </c>
      <c r="K236" s="2" t="n"/>
      <c r="L236" s="4" t="n"/>
      <c r="M236" s="4" t="n"/>
      <c r="N236" s="4" t="n"/>
      <c r="O236" s="4" t="n"/>
      <c r="P236" s="4" t="inlineStr">
        <is>
          <t>1. đang nghe hộ không biết đâu
2. ừ ừ anh nè em
3. trả trước một phần có được không em
4. tại nạn chết rồi em</t>
        </is>
      </c>
      <c r="Q236" s="2" t="inlineStr">
        <is>
          <t>Todo</t>
        </is>
      </c>
      <c r="R236" s="2" t="n"/>
      <c r="S236" s="4" t="n"/>
      <c r="T236" s="4" t="n"/>
      <c r="U236" s="4" t="n"/>
    </row>
    <row r="237" ht="60" customHeight="1">
      <c r="A237" s="2" t="inlineStr">
        <is>
          <t>TC227</t>
        </is>
      </c>
      <c r="B237" s="4" t="inlineStr">
        <is>
          <t>Transfer Successfully
Business Hour</t>
        </is>
      </c>
      <c r="C237" s="4" t="n"/>
      <c r="D237" s="4" t="inlineStr">
        <is>
          <t>1. Người thân nghe máy/ KH đi vắng/ Không đúng KH
2. KH nghe máy
3. KH trả một ít
4. KH trả một ít</t>
        </is>
      </c>
      <c r="E23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F237" s="4" t="inlineStr">
        <is>
          <t>A1 -&gt; A2 -&gt; A5 -&gt; A7 -&gt; End</t>
        </is>
      </c>
      <c r="G237" s="4" t="inlineStr">
        <is>
          <t>Transferred to operator</t>
        </is>
      </c>
      <c r="H237" s="4" t="n"/>
      <c r="I237" s="4" t="inlineStr">
        <is>
          <t>1. anh nghe hộ thôi
2. ừ anh đây có gì không
3. anh thanh toán một ít trước nhé
4. trả trước một phần có được không em</t>
        </is>
      </c>
      <c r="J237" s="2" t="inlineStr">
        <is>
          <t>Todo</t>
        </is>
      </c>
      <c r="K237" s="2" t="n"/>
      <c r="L237" s="4" t="n"/>
      <c r="M237" s="4" t="n"/>
      <c r="N237" s="4" t="n"/>
      <c r="O237" s="4" t="n"/>
      <c r="P237" s="4" t="inlineStr">
        <is>
          <t>1. tôi là anh nó
2. anh nè
3. anh thanh toán một ít trước nhé
4. anh thanh toán một ít trước nhé</t>
        </is>
      </c>
      <c r="Q237" s="2" t="inlineStr">
        <is>
          <t>Todo</t>
        </is>
      </c>
      <c r="R237" s="2" t="n"/>
      <c r="S237" s="4" t="n"/>
      <c r="T237" s="4" t="n"/>
      <c r="U237" s="4" t="n"/>
    </row>
    <row r="238" ht="60" customHeight="1">
      <c r="A238" s="2" t="inlineStr">
        <is>
          <t>TC228</t>
        </is>
      </c>
      <c r="B238" s="4" t="inlineStr">
        <is>
          <t>Transfer Successfully
Business Hour</t>
        </is>
      </c>
      <c r="C238" s="4" t="n"/>
      <c r="D238" s="4" t="inlineStr">
        <is>
          <t>1. Người thân nghe máy/ KH đi vắng/ Không đúng KH
2. KH nghe máy
3. KH trả một ít
4. KH từ chối trả</t>
        </is>
      </c>
      <c r="E23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F238" s="4" t="inlineStr">
        <is>
          <t>A1 -&gt; A2 -&gt; A5 -&gt; A7 -&gt; End</t>
        </is>
      </c>
      <c r="G238" s="4" t="inlineStr">
        <is>
          <t>Transferred to operator</t>
        </is>
      </c>
      <c r="H238" s="4" t="n"/>
      <c r="I238" s="4" t="inlineStr">
        <is>
          <t>1. bố cháu đang nghe
2. vâng anh đây
3. giờ trả được một ít trước thôi em
4. không trả đâu</t>
        </is>
      </c>
      <c r="J238" s="2" t="inlineStr">
        <is>
          <t>Todo</t>
        </is>
      </c>
      <c r="K238" s="2" t="n"/>
      <c r="L238" s="4" t="n"/>
      <c r="M238" s="4" t="n"/>
      <c r="N238" s="4" t="n"/>
      <c r="O238" s="4" t="n"/>
      <c r="P238" s="4" t="inlineStr">
        <is>
          <t>1. nó đi chơi rồi
2. ừ anh đây có gì không
3. anh thanh toán một ít trước nhé hơi kẹt em ạ
4. bùng không thanh toán</t>
        </is>
      </c>
      <c r="Q238" s="2" t="inlineStr">
        <is>
          <t>Todo</t>
        </is>
      </c>
      <c r="R238" s="2" t="n"/>
      <c r="S238" s="4" t="n"/>
      <c r="T238" s="4" t="n"/>
      <c r="U238" s="4" t="n"/>
    </row>
    <row r="239" ht="60" customHeight="1">
      <c r="A239" s="2" t="inlineStr">
        <is>
          <t>TC229</t>
        </is>
      </c>
      <c r="B239" s="4" t="inlineStr">
        <is>
          <t>PAYMENT DATE &gt; TODAY +2 \ Transfer Successfully
Business Hour</t>
        </is>
      </c>
      <c r="C239" s="4" t="n"/>
      <c r="D239" s="4" t="inlineStr">
        <is>
          <t>1. Người thân nghe máy/ KH đi vắng/ Không đúng KH
2. KH nghe máy
3. KH trả một ít
4. KH trả sau</t>
        </is>
      </c>
      <c r="E23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F239" s="4" t="inlineStr">
        <is>
          <t>A1 -&gt; A2 -&gt; A5 -&gt; A7 -&gt; End</t>
        </is>
      </c>
      <c r="G239" s="4" t="inlineStr">
        <is>
          <t>Transferred to operator</t>
        </is>
      </c>
      <c r="H239" s="4" t="n"/>
      <c r="I239" s="4" t="inlineStr">
        <is>
          <t>1. tí anh nhắn lại cho nó nó ra ngoài rồi
2. ừ ừ đúng anh rồi sao em
3. anh thanh toán một ít trước nhé
4. ừ biết rồi anh sẽ trả cho bọn em sau</t>
        </is>
      </c>
      <c r="J239" s="2" t="inlineStr">
        <is>
          <t>Todo</t>
        </is>
      </c>
      <c r="K239" s="2" t="n"/>
      <c r="L239" s="4" t="n"/>
      <c r="M239" s="4" t="n"/>
      <c r="N239" s="4" t="n"/>
      <c r="O239" s="4" t="n"/>
      <c r="P239" s="4" t="inlineStr">
        <is>
          <t>1. nó đi vắng rồi chưa về
2. phải anh đây em có việc gì
3. trả trước một phần có được không em
4. ừ anh sẽ tất toán hết cho bên em sau nhé</t>
        </is>
      </c>
      <c r="Q239" s="2" t="inlineStr">
        <is>
          <t>Todo</t>
        </is>
      </c>
      <c r="R239" s="2" t="n"/>
      <c r="S239" s="4" t="n"/>
      <c r="T239" s="4" t="n"/>
      <c r="U239" s="4" t="n"/>
    </row>
    <row r="240" ht="75" customHeight="1">
      <c r="A240" s="2" t="inlineStr">
        <is>
          <t>TC230</t>
        </is>
      </c>
      <c r="B240" s="4" t="inlineStr"/>
      <c r="C240" s="4" t="n"/>
      <c r="D240" s="4" t="inlineStr">
        <is>
          <t>1. Người thân nghe máy/ KH đi vắng/ Không đúng KH
2. KH nghe máy
3. KH trả một ít
4. KH bận lần 1
5. KH bận lần 2</t>
        </is>
      </c>
      <c r="E24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xin phép trao đổi nhanh thôi, {{GENDER/Spouse}} sẽ thanh toán khoản đã quá hạn tại Home Credit trong hôm nay hay ngày mai  ạ?
5. Dạ vậy bên em sẽ liên hệ lại sau. Em cảm ơn, xin chào</t>
        </is>
      </c>
      <c r="F240" s="4" t="inlineStr">
        <is>
          <t>A1 -&gt; A2 -&gt; A5 -&gt; A7 -&gt; End -&gt; End</t>
        </is>
      </c>
      <c r="G240" s="4" t="inlineStr">
        <is>
          <t>Message left (RPC)</t>
        </is>
      </c>
      <c r="H240" s="4" t="n"/>
      <c r="I240" s="4" t="inlineStr">
        <is>
          <t>1. nó đi vắng rồi chưa về
2. ừ anh nghe nè
3. anh thanh toán một ít trước nhé
4. đang có việc
5. đang đi làm</t>
        </is>
      </c>
      <c r="J240" s="2" t="inlineStr">
        <is>
          <t>Todo</t>
        </is>
      </c>
      <c r="K240" s="2" t="n"/>
      <c r="L240" s="4" t="n"/>
      <c r="M240" s="4" t="n"/>
      <c r="N240" s="4" t="n"/>
      <c r="O240" s="4" t="n"/>
      <c r="P240" s="4" t="inlineStr">
        <is>
          <t>1. bố cháu đang nghe
2. ừ anh nghe nè
3. anh thanh toán một ít trước nhé
4. không nói chuyện được
5. không nói chuyện được</t>
        </is>
      </c>
      <c r="Q240" s="2" t="inlineStr">
        <is>
          <t>Todo</t>
        </is>
      </c>
      <c r="R240" s="2" t="n"/>
      <c r="S240" s="4" t="n"/>
      <c r="T240" s="4" t="n"/>
      <c r="U240" s="4" t="n"/>
    </row>
    <row r="241" ht="75" customHeight="1">
      <c r="A241" s="2" t="inlineStr">
        <is>
          <t>TC231</t>
        </is>
      </c>
      <c r="B241" s="4" t="inlineStr">
        <is>
          <t>Transfer Unsuccessfully
Business Hour</t>
        </is>
      </c>
      <c r="C241" s="4" t="n"/>
      <c r="D241" s="4" t="inlineStr">
        <is>
          <t>1. Người thân nghe máy/ KH đi vắng/ Không đúng KH
2. KH nghe máy
3. KH trả một ít
4. KH im lặng lần 1
5. KH im lặng lần 2</t>
        </is>
      </c>
      <c r="E24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241" s="4" t="inlineStr">
        <is>
          <t>A1 -&gt; A2 -&gt; A5 -&gt; A7 -&gt; End -&gt; End</t>
        </is>
      </c>
      <c r="G241" s="4" t="inlineStr">
        <is>
          <t>Call disconnected (RPC)</t>
        </is>
      </c>
      <c r="H241" s="4" t="n"/>
      <c r="I241" s="4" t="inlineStr">
        <is>
          <t>1. bố cháu đang nghe
2. ok anh đây em
3. anh thanh toán một ít trước nhé
4. _SILENCE_
5. _SILENCE_</t>
        </is>
      </c>
      <c r="J241" s="2" t="inlineStr">
        <is>
          <t>Todo</t>
        </is>
      </c>
      <c r="K241" s="2" t="n"/>
      <c r="L241" s="4" t="n"/>
      <c r="M241" s="4" t="n"/>
      <c r="N241" s="4" t="n"/>
      <c r="O241" s="4" t="n"/>
      <c r="P241" s="4" t="inlineStr">
        <is>
          <t>1. đang nghe hộ không biết đâu
2. ừ ừ đúng anh rồi sao em
3. giờ trả được một ít trước thôi em
4. _SILENCE_
5. _SILENCE_</t>
        </is>
      </c>
      <c r="Q241" s="2" t="inlineStr">
        <is>
          <t>Todo</t>
        </is>
      </c>
      <c r="R241" s="2" t="n"/>
      <c r="S241" s="4" t="n"/>
      <c r="T241" s="4" t="n"/>
      <c r="U241" s="4" t="n"/>
    </row>
    <row r="242" ht="75" customHeight="1">
      <c r="A242" s="2" t="inlineStr">
        <is>
          <t>TC232</t>
        </is>
      </c>
      <c r="B242" s="4" t="inlineStr">
        <is>
          <t>Out of business hour</t>
        </is>
      </c>
      <c r="C242" s="4" t="n"/>
      <c r="D242" s="4" t="inlineStr">
        <is>
          <t>1. Người thân nghe máy/ KH đi vắng/ Không đúng KH
2. KH nghe máy
3. KH trả một ít
4. KH im lặng lần 1
5. KH im lặng lần 2</t>
        </is>
      </c>
      <c r="E24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F242" s="4" t="inlineStr">
        <is>
          <t>A1 -&gt; A2 -&gt; A5 -&gt; A7 -&gt; End -&gt; End</t>
        </is>
      </c>
      <c r="G242" s="4" t="inlineStr">
        <is>
          <t>Call disconnected (RPC)</t>
        </is>
      </c>
      <c r="H242" s="4" t="n"/>
      <c r="I242" s="4" t="inlineStr">
        <is>
          <t>1. bố cháu đang nghe
2. vâng anh đây
3. thanh toán một phần trước nhé em
4. _SILENCE_
5. _SILENCE_</t>
        </is>
      </c>
      <c r="J242" s="2" t="inlineStr">
        <is>
          <t>Todo</t>
        </is>
      </c>
      <c r="K242" s="2" t="n"/>
      <c r="L242" s="4" t="n"/>
      <c r="M242" s="4" t="n"/>
      <c r="N242" s="4" t="n"/>
      <c r="O242" s="4" t="n"/>
      <c r="P242" s="4" t="inlineStr">
        <is>
          <t>1. nó đi vắng rồi chưa về
2. anh nè
3. anh thanh toán cho bên em trước một phần có được không
4. _SILENCE_
5. _SILENCE_</t>
        </is>
      </c>
      <c r="Q242" s="2" t="inlineStr">
        <is>
          <t>Todo</t>
        </is>
      </c>
      <c r="R242" s="2" t="n"/>
      <c r="S242" s="4" t="n"/>
      <c r="T242" s="4" t="n"/>
      <c r="U242" s="4" t="n"/>
    </row>
    <row r="243" ht="75" customHeight="1">
      <c r="A243" s="2" t="inlineStr">
        <is>
          <t>TC233</t>
        </is>
      </c>
      <c r="B243" s="4" t="inlineStr">
        <is>
          <t>Transfer Successfully
Business Hour</t>
        </is>
      </c>
      <c r="C243" s="4" t="n"/>
      <c r="D243" s="4" t="inlineStr">
        <is>
          <t>1. Người thân nghe máy/ KH đi vắng/ Không đúng KH
2. KH nghe máy
3. KH trả một ít
4. KH im lặng lần 1
5. KH im lặng lần 2</t>
        </is>
      </c>
      <c r="E24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243" s="4" t="inlineStr">
        <is>
          <t>A1 -&gt; A2 -&gt; A5 -&gt; A7 -&gt; End -&gt; End</t>
        </is>
      </c>
      <c r="G243" s="4" t="inlineStr">
        <is>
          <t>Transferred to operator</t>
        </is>
      </c>
      <c r="H243" s="4" t="n"/>
      <c r="I243" s="4" t="inlineStr">
        <is>
          <t>1. tí anh nhắn lại cho nó nó ra ngoài rồi
2. anh nè
3. giờ trả được một ít trước thôi em
4. _SILENCE_
5. _SILENCE_</t>
        </is>
      </c>
      <c r="J243" s="2" t="inlineStr">
        <is>
          <t>Todo</t>
        </is>
      </c>
      <c r="K243" s="2" t="n"/>
      <c r="L243" s="4" t="n"/>
      <c r="M243" s="4" t="n"/>
      <c r="N243" s="4" t="n"/>
      <c r="O243" s="4" t="n"/>
      <c r="P243" s="4" t="inlineStr">
        <is>
          <t>1. nó đi chơi rồi
2. anh nè
3. anh thanh toán một ít trước nhé hơi kẹt em ạ
4. _SILENCE_
5. _SILENCE_</t>
        </is>
      </c>
      <c r="Q243" s="2" t="inlineStr">
        <is>
          <t>Todo</t>
        </is>
      </c>
      <c r="R243" s="2" t="n"/>
      <c r="S243" s="4" t="n"/>
      <c r="T243" s="4" t="n"/>
      <c r="U243" s="4" t="n"/>
    </row>
    <row r="244" ht="75" customHeight="1">
      <c r="A244" s="2" t="inlineStr">
        <is>
          <t>TC234</t>
        </is>
      </c>
      <c r="B244" s="4" t="inlineStr">
        <is>
          <t>Transfer Unsuccessfully
Business Hour</t>
        </is>
      </c>
      <c r="C244" s="4" t="n"/>
      <c r="D244" s="4" t="inlineStr">
        <is>
          <t>1. Người thân nghe máy/ KH đi vắng/ Không đúng KH
2. KH nghe máy
3. KH trả một ít
4. KH yêu cầu nhắc lại lần 1
5. KH yêu cầu nhắc lại lần 2</t>
        </is>
      </c>
      <c r="E24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244" s="4" t="inlineStr">
        <is>
          <t>A1 -&gt; A2 -&gt; A5 -&gt; A7 -&gt; End -&gt; End</t>
        </is>
      </c>
      <c r="G244" s="4" t="inlineStr">
        <is>
          <t>Call disconnected (RPC)</t>
        </is>
      </c>
      <c r="H244" s="4" t="n"/>
      <c r="I244" s="4" t="inlineStr">
        <is>
          <t>1. bố cháu đang nghe
2. ok anh đây em
3. anh thanh toán một ít trước nhé
4. tín hiệu kém quá không nghe thấy gì
5. chẳng nghe thấy gì</t>
        </is>
      </c>
      <c r="J244" s="2" t="inlineStr">
        <is>
          <t>Todo</t>
        </is>
      </c>
      <c r="K244" s="2" t="n"/>
      <c r="L244" s="4" t="n"/>
      <c r="M244" s="4" t="n"/>
      <c r="N244" s="4" t="n"/>
      <c r="O244" s="4" t="n"/>
      <c r="P244" s="4" t="inlineStr">
        <is>
          <t>1. bố cháu đang nghe
2. ừ anh đây có gì không
3. anh thanh toán cho bên em trước một phần có được không
4. chẳng nghe thấy gì
5. nghe không rõ nói lại đi em</t>
        </is>
      </c>
      <c r="Q244" s="2" t="inlineStr">
        <is>
          <t>Todo</t>
        </is>
      </c>
      <c r="R244" s="2" t="n"/>
      <c r="S244" s="4" t="n"/>
      <c r="T244" s="4" t="n"/>
      <c r="U244" s="4" t="n"/>
    </row>
    <row r="245" ht="75" customHeight="1">
      <c r="A245" s="2" t="inlineStr">
        <is>
          <t>TC235</t>
        </is>
      </c>
      <c r="B245" s="4" t="inlineStr">
        <is>
          <t>Out of business hour</t>
        </is>
      </c>
      <c r="C245" s="4" t="n"/>
      <c r="D245" s="4" t="inlineStr">
        <is>
          <t>1. Người thân nghe máy/ KH đi vắng/ Không đúng KH
2. KH nghe máy
3. KH trả một ít
4. KH yêu cầu nhắc lại lần 1
5. KH yêu cầu nhắc lại lần 2</t>
        </is>
      </c>
      <c r="E24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F245" s="4" t="inlineStr">
        <is>
          <t>A1 -&gt; A2 -&gt; A5 -&gt; A7 -&gt; End -&gt; End</t>
        </is>
      </c>
      <c r="G245" s="4" t="inlineStr">
        <is>
          <t>Call disconnected (RPC)</t>
        </is>
      </c>
      <c r="H245" s="4" t="n"/>
      <c r="I245" s="4" t="inlineStr">
        <is>
          <t>1. anh nghe hộ thôi
2. phải anh đây em có việc gì
3. anh thanh toán cho bên em trước một phần có được không
4. nói lại giúm mình với nãy không nghe thấy
5. nói lại giúm mình với nãy không nghe thấy</t>
        </is>
      </c>
      <c r="J245" s="2" t="inlineStr">
        <is>
          <t>Todo</t>
        </is>
      </c>
      <c r="K245" s="2" t="n"/>
      <c r="L245" s="4" t="n"/>
      <c r="M245" s="4" t="n"/>
      <c r="N245" s="4" t="n"/>
      <c r="O245" s="4" t="n"/>
      <c r="P245" s="4" t="inlineStr">
        <is>
          <t>1. nó đi vắng rồi chưa về
2. ok anh đây em
3. anh thanh toán một ít trước nhé
4. alo alo nghe không có rõ
5. nói lại giúm mình với nãy không nghe thấy</t>
        </is>
      </c>
      <c r="Q245" s="2" t="inlineStr">
        <is>
          <t>Todo</t>
        </is>
      </c>
      <c r="R245" s="2" t="n"/>
      <c r="S245" s="4" t="n"/>
      <c r="T245" s="4" t="n"/>
      <c r="U245" s="4" t="n"/>
    </row>
    <row r="246" ht="75" customHeight="1">
      <c r="A246" s="2" t="inlineStr">
        <is>
          <t>TC236</t>
        </is>
      </c>
      <c r="B246" s="4" t="inlineStr">
        <is>
          <t>Transfer Successfully
Business Hour</t>
        </is>
      </c>
      <c r="C246" s="4" t="n"/>
      <c r="D246" s="4" t="inlineStr">
        <is>
          <t>1. Người thân nghe máy/ KH đi vắng/ Không đúng KH
2. KH nghe máy
3. KH trả một ít
4. KH yêu cầu nhắc lại lần 1
5. KH yêu cầu nhắc lại lần 2</t>
        </is>
      </c>
      <c r="E24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246" s="4" t="inlineStr">
        <is>
          <t>A1 -&gt; A2 -&gt; A5 -&gt; A7 -&gt; End -&gt; End</t>
        </is>
      </c>
      <c r="G246" s="4" t="inlineStr">
        <is>
          <t>Transferred to operator</t>
        </is>
      </c>
      <c r="H246" s="4" t="n"/>
      <c r="I246" s="4" t="inlineStr">
        <is>
          <t>1. tí anh nhắn lại cho nó nó ra ngoài rồi
2. ừ ừ anh nè em
3. anh thanh toán một ít trước nhé hơi kẹt em ạ
4. nói bé quá nói lại đi em
5. alo alo nghe không có rõ</t>
        </is>
      </c>
      <c r="J246" s="2" t="inlineStr">
        <is>
          <t>Todo</t>
        </is>
      </c>
      <c r="K246" s="2" t="n"/>
      <c r="L246" s="4" t="n"/>
      <c r="M246" s="4" t="n"/>
      <c r="N246" s="4" t="n"/>
      <c r="O246" s="4" t="n"/>
      <c r="P246" s="4" t="inlineStr">
        <is>
          <t>1. anh nghe hộ thôi
2. ừ anh nghe nè
3. anh thanh toán một ít trước nhé
4. nói lại giúm mình với nãy không nghe thấy
5. nói lại giúm mình với nãy không nghe thấy</t>
        </is>
      </c>
      <c r="Q246" s="2" t="inlineStr">
        <is>
          <t>Todo</t>
        </is>
      </c>
      <c r="R246" s="2" t="n"/>
      <c r="S246" s="4" t="n"/>
      <c r="T246" s="4" t="n"/>
      <c r="U246" s="4" t="n"/>
    </row>
    <row r="247" ht="15" customHeight="1">
      <c r="A247" s="3" t="inlineStr">
        <is>
          <t>A8 - 8. THUYẾT PHỤC THANH TOÁN (Pay later) - Payment_date &gt; TODAY +2</t>
        </is>
      </c>
      <c r="B247" s="4" t="n"/>
      <c r="C247" s="4" t="n"/>
      <c r="D247" s="4" t="n"/>
      <c r="E247" s="4" t="n"/>
      <c r="F247" s="4" t="n"/>
      <c r="G247" s="4" t="n"/>
      <c r="H247" s="4" t="n"/>
      <c r="I247" s="4" t="n"/>
      <c r="J247" s="2" t="n"/>
      <c r="K247" s="2" t="n"/>
      <c r="L247" s="4" t="n"/>
      <c r="M247" s="4" t="n"/>
      <c r="N247" s="4" t="n"/>
      <c r="O247" s="4" t="n"/>
      <c r="P247" s="4" t="n"/>
      <c r="Q247" s="2" t="n"/>
      <c r="R247" s="2" t="n"/>
      <c r="S247" s="4" t="n"/>
      <c r="T247" s="4" t="n"/>
      <c r="U247" s="4" t="n"/>
    </row>
    <row r="248" ht="90" customHeight="1">
      <c r="A248" s="2" t="inlineStr">
        <is>
          <t>TC237</t>
        </is>
      </c>
      <c r="B248" s="4" t="inlineStr">
        <is>
          <t>PAYMENT DATE &gt; TODAY +2</t>
        </is>
      </c>
      <c r="C248" s="4" t="n"/>
      <c r="D248" s="4" t="inlineStr">
        <is>
          <t>1. Người thân nghe máy/ KH đi vắng/ Không đúng KH
2. KH nghe máy
3. KH vay hộ/đứng tên giùm
4. KH hứa trả
5. KH trả sau
6. KH đã trả</t>
        </is>
      </c>
      <c r="E24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hiện tại công ty vẫn chưa ghi nhận khoản thanh toán,  vui lòng giữ lại biên lai hoặc tin nhắn để đối chiếu khi cần. Em xin chào. (random 2)</t>
        </is>
      </c>
      <c r="F248" s="4" t="inlineStr">
        <is>
          <t>A1 -&gt; A2 -&gt; A5 -&gt; A10 -&gt; A6 -&gt; A8 -&gt; End</t>
        </is>
      </c>
      <c r="G248" s="4" t="inlineStr">
        <is>
          <t>AlreadyPaid VB (RPC)</t>
        </is>
      </c>
      <c r="H248" s="4" t="n"/>
      <c r="I248" s="4" t="inlineStr">
        <is>
          <t>1. nó đi chơi rồi
2. phải anh đây em có việc gì
3. anh vay hộ thôi
4. rồi anh hứa sẽ trả cho bọn em
5. ừ anh sẽ tất toán hết cho bên em sau nhé
6. ủa đã trả rồi mà em</t>
        </is>
      </c>
      <c r="J248" s="2" t="inlineStr">
        <is>
          <t>Todo</t>
        </is>
      </c>
      <c r="K248" s="2" t="n"/>
      <c r="L248" s="4" t="n"/>
      <c r="M248" s="4" t="n"/>
      <c r="N248" s="4" t="n"/>
      <c r="O248" s="4" t="n"/>
      <c r="P248" s="4" t="inlineStr">
        <is>
          <t>1. đang nghe hộ không biết đâu
2. ừ ừ anh nè em
3. anh đứng tên giùm thôi
4. chắc chắn sẽ trả cho bên em
5. ừ tháng sau trả nhé
6. trả hết rôi mà</t>
        </is>
      </c>
      <c r="Q248" s="2" t="inlineStr">
        <is>
          <t>Todo</t>
        </is>
      </c>
      <c r="R248" s="2" t="n"/>
      <c r="S248" s="4" t="n"/>
      <c r="T248" s="4" t="n"/>
      <c r="U248" s="4" t="n"/>
    </row>
    <row r="249" ht="90" customHeight="1">
      <c r="A249" s="2" t="inlineStr">
        <is>
          <t>TC238</t>
        </is>
      </c>
      <c r="B249" s="4" t="inlineStr">
        <is>
          <t>PAYMENT DATE &gt; TODAY +2 \ Transfer Unsuccessfully
Business Hour</t>
        </is>
      </c>
      <c r="C249" s="4" t="n"/>
      <c r="D249" s="4" t="inlineStr">
        <is>
          <t>1. Người thân nghe máy/ KH đi vắng/ Không đúng KH
2. KH nghe máy
3. KH vay hộ/đứng tên giùm
4. KH hứa trả
5. KH trả sau
6. Hỏi Tổng số tiền thanh lý, tổng số tiền còn lại</t>
        </is>
      </c>
      <c r="E24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F249" s="4" t="inlineStr">
        <is>
          <t>A1 -&gt; A2 -&gt; A5 -&gt; A10 -&gt; A6 -&gt; A8 -&gt; End</t>
        </is>
      </c>
      <c r="G249" s="4" t="inlineStr">
        <is>
          <t>Call disconnected (RPC)</t>
        </is>
      </c>
      <c r="H249" s="4" t="n"/>
      <c r="I249" s="4" t="inlineStr">
        <is>
          <t>1. nó đi chơi rồi
2. ừ ừ anh nè em
3. anh đứng tên giùm thôi
4. rồi anh hứa sẽ trả cho bọn em
5. anh trả cho bên em sau không bùng đâu yên tâm
6. anh trả được nhiêu còn nợ nhiêu em</t>
        </is>
      </c>
      <c r="J249" s="2" t="inlineStr">
        <is>
          <t>Todo</t>
        </is>
      </c>
      <c r="K249" s="2" t="n"/>
      <c r="L249" s="4" t="n"/>
      <c r="M249" s="4" t="n"/>
      <c r="N249" s="4" t="n"/>
      <c r="O249" s="4" t="n"/>
      <c r="P249" s="4" t="inlineStr">
        <is>
          <t>1. đang nghe hộ không biết đâu
2. ừ anh đang nghe đây
3. anh vay hộ thôi
4. hứa sẽ trả yên tâm
5. anh trả cho bên em sau không bùng đâu yên tâm
6. anh trả được nhiêu còn nợ nhiêu em</t>
        </is>
      </c>
      <c r="Q249" s="2" t="inlineStr">
        <is>
          <t>Todo</t>
        </is>
      </c>
      <c r="R249" s="2" t="n"/>
      <c r="S249" s="4" t="n"/>
      <c r="T249" s="4" t="n"/>
      <c r="U249" s="4" t="n"/>
    </row>
    <row r="250" ht="90" customHeight="1">
      <c r="A250" s="2" t="inlineStr">
        <is>
          <t>TC239</t>
        </is>
      </c>
      <c r="B250" s="4" t="inlineStr">
        <is>
          <t>PAYMENT DATE &gt; TODAY +2 \ Transfer Unsuccessfully
Business Hour</t>
        </is>
      </c>
      <c r="C250" s="4" t="n"/>
      <c r="D250" s="4" t="inlineStr">
        <is>
          <t>1. Người thân nghe máy/ KH đi vắng/ Không đúng KH
2. KH nghe máy
3. KH vay hộ/đứng tên giùm
4. KH hứa trả
5. KH trả sau
6. KH không biết khoản vay</t>
        </is>
      </c>
      <c r="E25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F250" s="4" t="inlineStr">
        <is>
          <t>A1 -&gt; A2 -&gt; A5 -&gt; A10 -&gt; A6 -&gt; A8 -&gt; End</t>
        </is>
      </c>
      <c r="G250" s="4" t="inlineStr">
        <is>
          <t>Call disconnected (RPC)</t>
        </is>
      </c>
      <c r="H250" s="4" t="n"/>
      <c r="I250" s="4" t="inlineStr">
        <is>
          <t>1. tôi là anh nó
2. ừ anh nghe nè
3. anh đứng tên giùm thôi
4. hứa sẽ trả yên tâm
5. được rồi anh sẽ thanh toán cho em sau nhé phải mấy
6. khoản nào em anh biết gì đâu</t>
        </is>
      </c>
      <c r="J250" s="2" t="inlineStr">
        <is>
          <t>Todo</t>
        </is>
      </c>
      <c r="K250" s="2" t="n"/>
      <c r="L250" s="4" t="n"/>
      <c r="M250" s="4" t="n"/>
      <c r="N250" s="4" t="n"/>
      <c r="O250" s="4" t="n"/>
      <c r="P250" s="4" t="inlineStr">
        <is>
          <t>1. đang nghe hộ không biết đâu
2. ừ anh đây có gì không
3. anh vay hộ thôi
4. hứa sẽ trả yên tâm
5. mấy hôm nữa thanh toán nhé
6. không biết khoản vay nào luôn</t>
        </is>
      </c>
      <c r="Q250" s="2" t="inlineStr">
        <is>
          <t>Todo</t>
        </is>
      </c>
      <c r="R250" s="2" t="n"/>
      <c r="S250" s="4" t="n"/>
      <c r="T250" s="4" t="n"/>
      <c r="U250" s="4" t="n"/>
    </row>
    <row r="251" ht="90" customHeight="1">
      <c r="A251" s="2" t="inlineStr">
        <is>
          <t>TC240</t>
        </is>
      </c>
      <c r="B251" s="4" t="inlineStr">
        <is>
          <t>PAYMENT DATE &gt; TODAY +2 \ Transfer Unsuccessfully
Business Hour</t>
        </is>
      </c>
      <c r="C251" s="4" t="n"/>
      <c r="D251" s="4" t="inlineStr">
        <is>
          <t>1. Người thân nghe máy/ KH đi vắng/ Không đúng KH
2. KH nghe máy
3. KH vay hộ/đứng tên giùm
4. KH hứa trả
5. KH trả sau
6. KH mất</t>
        </is>
      </c>
      <c r="E25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em xin phép chuyển đến bộ phận liên quan hỗ trợ ngay bây giờ ạ,  anh chị vui lòng giữ máy.</t>
        </is>
      </c>
      <c r="F251" s="4" t="inlineStr">
        <is>
          <t>A1 -&gt; A2 -&gt; A5 -&gt; A10 -&gt; A6 -&gt; A8 -&gt; End</t>
        </is>
      </c>
      <c r="G251" s="4" t="inlineStr">
        <is>
          <t>Call disconnected (RPC)</t>
        </is>
      </c>
      <c r="H251" s="4" t="n"/>
      <c r="I251" s="4" t="inlineStr">
        <is>
          <t>1. đang nghe hộ không biết đâu
2. ok anh đây em
3. anh đứng tên giùm thôi
4. chắc chắn sẽ trả cho bên em
5. được rồi anh sẽ thanh toán cho em sau nhé phải mấy
6. mới ung thư mất rồi</t>
        </is>
      </c>
      <c r="J251" s="2" t="inlineStr">
        <is>
          <t>Todo</t>
        </is>
      </c>
      <c r="K251" s="2" t="n"/>
      <c r="L251" s="4" t="n"/>
      <c r="M251" s="4" t="n"/>
      <c r="N251" s="4" t="n"/>
      <c r="O251" s="4" t="n"/>
      <c r="P251" s="4" t="inlineStr">
        <is>
          <t>1. tôi là anh nó
2. ừ anh nghe nè
3. anh vay hộ thôi
4. chắc chắn sẽ trả cho bên em
5. mấy hôm nữa thanh toán nhé
6. mất rồi em</t>
        </is>
      </c>
      <c r="Q251" s="2" t="inlineStr">
        <is>
          <t>Todo</t>
        </is>
      </c>
      <c r="R251" s="2" t="n"/>
      <c r="S251" s="4" t="n"/>
      <c r="T251" s="4" t="n"/>
      <c r="U251" s="4" t="n"/>
    </row>
    <row r="252" ht="90" customHeight="1">
      <c r="A252" s="2" t="inlineStr">
        <is>
          <t>TC241</t>
        </is>
      </c>
      <c r="B252" s="4" t="inlineStr">
        <is>
          <t>PAYMENT DATE &gt; TODAY +2 \ Transfer Unsuccessfully
Business Hour</t>
        </is>
      </c>
      <c r="C252" s="4" t="n"/>
      <c r="D252" s="4" t="inlineStr">
        <is>
          <t>1. Người thân nghe máy/ KH đi vắng/ Không đúng KH
2. KH nghe máy
3. KH vay hộ/đứng tên giùm
4. KH hứa trả
5. KH trả sau
6. KH trả một ít</t>
        </is>
      </c>
      <c r="E25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F252" s="4" t="inlineStr">
        <is>
          <t>A1 -&gt; A2 -&gt; A5 -&gt; A10 -&gt; A6 -&gt; A8 -&gt; End</t>
        </is>
      </c>
      <c r="G252" s="4" t="inlineStr">
        <is>
          <t>Call disconnected (RPC)</t>
        </is>
      </c>
      <c r="H252" s="4" t="n"/>
      <c r="I252" s="4" t="inlineStr">
        <is>
          <t>1. nó ra ngoài rồi
2. ok anh đây em
3. anh đứng tên giùm thôi
4. chắc chắn sẽ trả cho bên em
5. ừ biết rồi anh sẽ trả cho bọn em sau
6. trả trước một phần có được không em</t>
        </is>
      </c>
      <c r="J252" s="2" t="inlineStr">
        <is>
          <t>Todo</t>
        </is>
      </c>
      <c r="K252" s="2" t="n"/>
      <c r="L252" s="4" t="n"/>
      <c r="M252" s="4" t="n"/>
      <c r="N252" s="4" t="n"/>
      <c r="O252" s="4" t="n"/>
      <c r="P252" s="4" t="inlineStr">
        <is>
          <t>1. tôi là anh nó
2. anh nè
3. anh vay hộ thôi
4. chắc chắn sẽ trả cho bên em
5. ừ anh sẽ tất toán hết cho bên em sau nhé
6. anh thanh toán một ít trước nhé</t>
        </is>
      </c>
      <c r="Q252" s="2" t="inlineStr">
        <is>
          <t>Todo</t>
        </is>
      </c>
      <c r="R252" s="2" t="n"/>
      <c r="S252" s="4" t="n"/>
      <c r="T252" s="4" t="n"/>
      <c r="U252" s="4" t="n"/>
    </row>
    <row r="253" ht="90" customHeight="1">
      <c r="A253" s="2" t="inlineStr">
        <is>
          <t>TC242</t>
        </is>
      </c>
      <c r="B253" s="4" t="inlineStr">
        <is>
          <t>PAYMENT DATE &gt; TODAY +2 \ Transfer Unsuccessfully
Business Hour</t>
        </is>
      </c>
      <c r="C253" s="4" t="n"/>
      <c r="D253" s="4" t="inlineStr">
        <is>
          <t>1. Người thân nghe máy/ KH đi vắng/ Không đúng KH
2. KH nghe máy
3. KH vay hộ/đứng tên giùm
4. KH hứa trả
5. KH trả sau
6. KH từ chối trả</t>
        </is>
      </c>
      <c r="E25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F253" s="4" t="inlineStr">
        <is>
          <t>A1 -&gt; A2 -&gt; A5 -&gt; A10 -&gt; A6 -&gt; A8 -&gt; End</t>
        </is>
      </c>
      <c r="G253" s="4" t="inlineStr">
        <is>
          <t>Call disconnected (RPC)</t>
        </is>
      </c>
      <c r="H253" s="4" t="n"/>
      <c r="I253" s="4" t="inlineStr">
        <is>
          <t>1. nó đi chơi rồi
2. ok anh đây em
3. anh đứng tên giùm thôi
4. rồi anh hứa sẽ trả cho bọn em
5. được rồi anh sẽ thanh toán cho em sau nhé phải mấy
6. không trả đâu</t>
        </is>
      </c>
      <c r="J253" s="2" t="inlineStr">
        <is>
          <t>Todo</t>
        </is>
      </c>
      <c r="K253" s="2" t="n"/>
      <c r="L253" s="4" t="n"/>
      <c r="M253" s="4" t="n"/>
      <c r="N253" s="4" t="n"/>
      <c r="O253" s="4" t="n"/>
      <c r="P253" s="4" t="inlineStr">
        <is>
          <t>1. anh nghe hộ thôi
2. ừ anh đang nghe đây
3. anh đứng tên giùm thôi
4. rồi anh hứa sẽ trả cho bọn em
5. anh trả cho bên em sau không bùng đâu yên tâm
6. dạo này kẹt anh không trả được</t>
        </is>
      </c>
      <c r="Q253" s="2" t="inlineStr">
        <is>
          <t>Todo</t>
        </is>
      </c>
      <c r="R253" s="2" t="n"/>
      <c r="S253" s="4" t="n"/>
      <c r="T253" s="4" t="n"/>
      <c r="U253" s="4" t="n"/>
    </row>
    <row r="254" ht="90" customHeight="1">
      <c r="A254" s="2" t="inlineStr">
        <is>
          <t>TC243</t>
        </is>
      </c>
      <c r="B254" s="4" t="inlineStr">
        <is>
          <t>PAYMENT DATE &gt; TODAY +2
Out of business hour</t>
        </is>
      </c>
      <c r="C254" s="4" t="n"/>
      <c r="D254" s="4" t="inlineStr">
        <is>
          <t>1. Người thân nghe máy/ KH đi vắng/ Không đúng KH
2. KH nghe máy
3. KH vay hộ/đứng tên giùm
4. KH hứa trả
5. KH trả sau
6. Hỏi Tổng số tiền thanh lý, tổng số tiền còn lại</t>
        </is>
      </c>
      <c r="E25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F254" s="4" t="inlineStr">
        <is>
          <t>A1 -&gt; A2 -&gt; A5 -&gt; A10 -&gt; A6 -&gt; A8 -&gt; End</t>
        </is>
      </c>
      <c r="G254" s="4" t="inlineStr">
        <is>
          <t>Call disconnected (RPC)</t>
        </is>
      </c>
      <c r="H254" s="4" t="n"/>
      <c r="I254" s="4" t="inlineStr">
        <is>
          <t>1. bố cháu đang nghe
2. phải anh đây em có việc gì
3. anh đứng tên giùm thôi
4. chắc chắn sẽ trả cho bên em
5. mấy hôm nữa thanh toán nhé
6. anh còn nợ nhiều không trả được bao nhiêu rồi</t>
        </is>
      </c>
      <c r="J254" s="2" t="inlineStr">
        <is>
          <t>Todo</t>
        </is>
      </c>
      <c r="K254" s="2" t="n"/>
      <c r="L254" s="4" t="n"/>
      <c r="M254" s="4" t="n"/>
      <c r="N254" s="4" t="n"/>
      <c r="O254" s="4" t="n"/>
      <c r="P254" s="4" t="inlineStr">
        <is>
          <t>1. nó đi ra ngoài rồi không có nhà đâu
2. phải anh đây em có việc gì
3. anh vay hộ thôi
4. chắc chắn sẽ trả cho bên em
5. ừ tháng sau trả nhé
6. anh còn nợ bao tiền đã trả được nhiều chưa</t>
        </is>
      </c>
      <c r="Q254" s="2" t="inlineStr">
        <is>
          <t>Todo</t>
        </is>
      </c>
      <c r="R254" s="2" t="n"/>
      <c r="S254" s="4" t="n"/>
      <c r="T254" s="4" t="n"/>
      <c r="U254" s="4" t="n"/>
    </row>
    <row r="255" ht="90" customHeight="1">
      <c r="A255" s="2" t="inlineStr">
        <is>
          <t>TC244</t>
        </is>
      </c>
      <c r="B255" s="4" t="inlineStr">
        <is>
          <t>PAYMENT DATE &gt; TODAY +2
Out of business hour</t>
        </is>
      </c>
      <c r="C255" s="4" t="n"/>
      <c r="D255" s="4" t="inlineStr">
        <is>
          <t>1. Người thân nghe máy/ KH đi vắng/ Không đúng KH
2. KH nghe máy
3. KH vay hộ/đứng tên giùm
4. KH hứa trả
5. KH trả sau
6. KH không biết khoản vay</t>
        </is>
      </c>
      <c r="E25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F255" s="4" t="inlineStr">
        <is>
          <t>A1 -&gt; A2 -&gt; A5 -&gt; A10 -&gt; A6 -&gt; A8 -&gt; End</t>
        </is>
      </c>
      <c r="G255" s="4" t="inlineStr">
        <is>
          <t>Call disconnected (RPC)</t>
        </is>
      </c>
      <c r="H255" s="4" t="n"/>
      <c r="I255" s="4" t="inlineStr">
        <is>
          <t>1. nó đi ra ngoài rồi không có nhà đâu
2. ừ anh nghe nè
3. anh vay hộ thôi
4. chắc chắn sẽ trả cho bên em
5. được rồi anh sẽ thanh toán cho em sau nhé phải mấy
6. khoản nào em anh biết gì đâu</t>
        </is>
      </c>
      <c r="J255" s="2" t="inlineStr">
        <is>
          <t>Todo</t>
        </is>
      </c>
      <c r="K255" s="2" t="n"/>
      <c r="L255" s="4" t="n"/>
      <c r="M255" s="4" t="n"/>
      <c r="N255" s="4" t="n"/>
      <c r="O255" s="4" t="n"/>
      <c r="P255" s="4" t="inlineStr">
        <is>
          <t>1. tôi là anh nó
2. ừ ừ anh nè em
3. anh vay hộ thôi
4. hứa sẽ trả yên tâm
5. mấy hôm nữa thanh toán nhé
6. khoản vay gì anh biết đâu</t>
        </is>
      </c>
      <c r="Q255" s="2" t="inlineStr">
        <is>
          <t>Todo</t>
        </is>
      </c>
      <c r="R255" s="2" t="n"/>
      <c r="S255" s="4" t="n"/>
      <c r="T255" s="4" t="n"/>
      <c r="U255" s="4" t="n"/>
    </row>
    <row r="256" ht="90" customHeight="1">
      <c r="A256" s="2" t="inlineStr">
        <is>
          <t>TC245</t>
        </is>
      </c>
      <c r="B256" s="4" t="inlineStr">
        <is>
          <t>PAYMENT DATE &gt; TODAY +2
Out of business hour</t>
        </is>
      </c>
      <c r="C256" s="4" t="n"/>
      <c r="D256" s="4" t="inlineStr">
        <is>
          <t>1. Người thân nghe máy/ KH đi vắng/ Không đúng KH
2. KH nghe máy
3. KH vay hộ/đứng tên giùm
4. KH hứa trả
5. KH trả sau
6. KH trả một ít</t>
        </is>
      </c>
      <c r="E25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F256" s="4" t="inlineStr">
        <is>
          <t>A1 -&gt; A2 -&gt; A5 -&gt; A10 -&gt; A6 -&gt; A8 -&gt; End</t>
        </is>
      </c>
      <c r="G256" s="4" t="inlineStr">
        <is>
          <t>Call disconnected (RPC)</t>
        </is>
      </c>
      <c r="H256" s="4" t="n"/>
      <c r="I256" s="4" t="inlineStr">
        <is>
          <t>1. anh nghe hộ thôi
2. ok anh đây em
3. anh đứng tên giùm thôi
4. hứa sẽ trả yên tâm
5. anh trả cho bên em sau không bùng đâu yên tâm
6. anh thanh toán một ít trước nhé hơi kẹt em ạ</t>
        </is>
      </c>
      <c r="J256" s="2" t="inlineStr">
        <is>
          <t>Todo</t>
        </is>
      </c>
      <c r="K256" s="2" t="n"/>
      <c r="L256" s="4" t="n"/>
      <c r="M256" s="4" t="n"/>
      <c r="N256" s="4" t="n"/>
      <c r="O256" s="4" t="n"/>
      <c r="P256" s="4" t="inlineStr">
        <is>
          <t>1. nó ra ngoài rồi
2. ừ anh đang nghe đây
3. anh vay hộ thôi
4. rồi anh hứa sẽ trả cho bọn em
5. mấy hôm nữa thanh toán nhé
6. thanh toán một phần trước nhé em</t>
        </is>
      </c>
      <c r="Q256" s="2" t="inlineStr">
        <is>
          <t>Todo</t>
        </is>
      </c>
      <c r="R256" s="2" t="n"/>
      <c r="S256" s="4" t="n"/>
      <c r="T256" s="4" t="n"/>
      <c r="U256" s="4" t="n"/>
    </row>
    <row r="257" ht="90" customHeight="1">
      <c r="A257" s="2" t="inlineStr">
        <is>
          <t>TC246</t>
        </is>
      </c>
      <c r="B257" s="4" t="inlineStr">
        <is>
          <t>PAYMENT DATE &gt; TODAY +2
Out of business hour</t>
        </is>
      </c>
      <c r="C257" s="4" t="n"/>
      <c r="D257" s="4" t="inlineStr">
        <is>
          <t>1. Người thân nghe máy/ KH đi vắng/ Không đúng KH
2. KH nghe máy
3. KH vay hộ/đứng tên giùm
4. KH hứa trả
5. KH trả sau
6. KH từ chối trả</t>
        </is>
      </c>
      <c r="E25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F257" s="4" t="inlineStr">
        <is>
          <t>A1 -&gt; A2 -&gt; A5 -&gt; A10 -&gt; A6 -&gt; A8 -&gt; End</t>
        </is>
      </c>
      <c r="G257" s="4" t="inlineStr">
        <is>
          <t>Call disconnected (RPC)</t>
        </is>
      </c>
      <c r="H257" s="4" t="n"/>
      <c r="I257" s="4" t="inlineStr">
        <is>
          <t>1. anh nghe hộ thôi
2. vâng anh đây
3. anh đứng tên giùm thôi
4. chắc chắn sẽ trả cho bên em
5. được rồi anh sẽ thanh toán cho em sau nhé phải mấy
6. đang khó khăn tôi không trả</t>
        </is>
      </c>
      <c r="J257" s="2" t="inlineStr">
        <is>
          <t>Todo</t>
        </is>
      </c>
      <c r="K257" s="2" t="n"/>
      <c r="L257" s="4" t="n"/>
      <c r="M257" s="4" t="n"/>
      <c r="N257" s="4" t="n"/>
      <c r="O257" s="4" t="n"/>
      <c r="P257" s="4" t="inlineStr">
        <is>
          <t>1. nó đi chơi rồi
2. phải anh đây em có việc gì
3. anh đứng tên giùm thôi
4. chắc chắn sẽ trả cho bên em
5. mấy hôm nữa thanh toán nhé
6. bùng không thanh toán</t>
        </is>
      </c>
      <c r="Q257" s="2" t="inlineStr">
        <is>
          <t>Todo</t>
        </is>
      </c>
      <c r="R257" s="2" t="n"/>
      <c r="S257" s="4" t="n"/>
      <c r="T257" s="4" t="n"/>
      <c r="U257" s="4" t="n"/>
    </row>
    <row r="258" ht="90" customHeight="1">
      <c r="A258" s="2" t="inlineStr">
        <is>
          <t>TC247</t>
        </is>
      </c>
      <c r="B258" s="4" t="inlineStr">
        <is>
          <t>PAYMENT DATE &gt; TODAY +2 \ Transfer Unsuccessfully
Business Hour</t>
        </is>
      </c>
      <c r="C258" s="4" t="n"/>
      <c r="D258" s="4" t="inlineStr">
        <is>
          <t>1. Người thân nghe máy/ KH đi vắng/ Không đúng KH
2. KH nghe máy
3. KH vay hộ/đứng tên giùm
4. KH hứa trả
5. KH trả sau
6. KH trả sau</t>
        </is>
      </c>
      <c r="E25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F258" s="4" t="inlineStr">
        <is>
          <t>A1 -&gt; A2 -&gt; A5 -&gt; A10 -&gt; A6 -&gt; A8 -&gt; End</t>
        </is>
      </c>
      <c r="G258" s="4" t="inlineStr">
        <is>
          <t>Call disconnected (RPC)</t>
        </is>
      </c>
      <c r="H258" s="4" t="n"/>
      <c r="I258" s="4" t="inlineStr">
        <is>
          <t>1. nó đi vắng rồi chưa về
2. ok anh đây em
3. anh đứng tên giùm thôi
4. chắc chắn sẽ trả cho bên em
5. được rồi anh sẽ thanh toán cho em sau nhé phải mấy
6. ừ biết rồi anh sẽ trả cho bọn em sau</t>
        </is>
      </c>
      <c r="J258" s="2" t="inlineStr">
        <is>
          <t>Todo</t>
        </is>
      </c>
      <c r="K258" s="2" t="n"/>
      <c r="L258" s="4" t="n"/>
      <c r="M258" s="4" t="n"/>
      <c r="N258" s="4" t="n"/>
      <c r="O258" s="4" t="n"/>
      <c r="P258" s="4" t="inlineStr">
        <is>
          <t>1. nó ra ngoài rồi
2. ừ ừ anh nè em
3. anh vay hộ thôi
4. chắc chắn sẽ trả cho bên em
5. được rồi anh sẽ thanh toán cho em sau nhé phải mấy
6. mấy hôm nữa thanh toán nhé</t>
        </is>
      </c>
      <c r="Q258" s="2" t="inlineStr">
        <is>
          <t>Todo</t>
        </is>
      </c>
      <c r="R258" s="2" t="n"/>
      <c r="S258" s="4" t="n"/>
      <c r="T258" s="4" t="n"/>
      <c r="U258" s="4" t="n"/>
    </row>
    <row r="259" ht="90" customHeight="1">
      <c r="A259" s="2" t="inlineStr">
        <is>
          <t>TC248</t>
        </is>
      </c>
      <c r="B259" s="4" t="inlineStr">
        <is>
          <t>PAYMENT DATE &gt; TODAY +2
Out of business hour</t>
        </is>
      </c>
      <c r="C259" s="4" t="n"/>
      <c r="D259" s="4" t="inlineStr">
        <is>
          <t>1. Người thân nghe máy/ KH đi vắng/ Không đúng KH
2. KH nghe máy
3. KH vay hộ/đứng tên giùm
4. KH hứa trả
5. KH trả sau
6. KH trả sau</t>
        </is>
      </c>
      <c r="E25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F259" s="4" t="inlineStr">
        <is>
          <t>A1 -&gt; A2 -&gt; A5 -&gt; A10 -&gt; A6 -&gt; A8 -&gt; End</t>
        </is>
      </c>
      <c r="G259" s="4" t="inlineStr">
        <is>
          <t>Call disconnected (RPC)</t>
        </is>
      </c>
      <c r="H259" s="4" t="n"/>
      <c r="I259" s="4" t="inlineStr">
        <is>
          <t>1. nó đi ra ngoài rồi không có nhà đâu
2. ừ anh đang nghe đây
3. anh đứng tên giùm thôi
4. hứa sẽ trả yên tâm
5. ừ anh sẽ tất toán hết cho bên em sau nhé
6. ừ biết rồi anh sẽ trả cho bọn em sau</t>
        </is>
      </c>
      <c r="J259" s="2" t="inlineStr">
        <is>
          <t>Todo</t>
        </is>
      </c>
      <c r="K259" s="2" t="n"/>
      <c r="L259" s="4" t="n"/>
      <c r="M259" s="4" t="n"/>
      <c r="N259" s="4" t="n"/>
      <c r="O259" s="4" t="n"/>
      <c r="P259" s="4" t="inlineStr">
        <is>
          <t>1. tí anh nhắn lại cho nó nó ra ngoài rồi
2. ừ anh nghe nè
3. anh đứng tên giùm thôi
4. rồi anh hứa sẽ trả cho bọn em
5. ừ anh sẽ tất toán hết cho bên em sau nhé
6. ừ tháng sau trả nhé</t>
        </is>
      </c>
      <c r="Q259" s="2" t="inlineStr">
        <is>
          <t>Todo</t>
        </is>
      </c>
      <c r="R259" s="2" t="n"/>
      <c r="S259" s="4" t="n"/>
      <c r="T259" s="4" t="n"/>
      <c r="U259" s="4" t="n"/>
    </row>
    <row r="260" ht="90" customHeight="1">
      <c r="A260" s="2" t="inlineStr">
        <is>
          <t>TC249</t>
        </is>
      </c>
      <c r="B260" s="4" t="inlineStr">
        <is>
          <t>PAYMENT DATE &gt; TODAY +2
Out of business hour</t>
        </is>
      </c>
      <c r="C260" s="4" t="n"/>
      <c r="D260" s="4" t="inlineStr">
        <is>
          <t>1. Người thân nghe máy/ KH đi vắng/ Không đúng KH
2. KH nghe máy
3. KH vay hộ/đứng tên giùm
4. KH hứa trả
5. KH trả sau
6. KH mất</t>
        </is>
      </c>
      <c r="E26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anh chị vui lòng liên hệ hotline 1900633999 để được hỗ trợ nhé</t>
        </is>
      </c>
      <c r="F260" s="4" t="inlineStr">
        <is>
          <t>A1 -&gt; A2 -&gt; A5 -&gt; A10 -&gt; A6 -&gt; A8 -&gt; End</t>
        </is>
      </c>
      <c r="G260" s="4" t="inlineStr">
        <is>
          <t>Call disconnected (non RPC)</t>
        </is>
      </c>
      <c r="H260" s="4" t="n"/>
      <c r="I260" s="4" t="inlineStr">
        <is>
          <t>1. nó đi vắng rồi chưa về
2. ừ anh đang nghe đây
3. anh vay hộ thôi
4. hứa sẽ trả yên tâm
5. được rồi anh sẽ thanh toán cho em sau nhé phải mấy
6. mới bị tai nạn chết hôm qua đau sót quá em ạ</t>
        </is>
      </c>
      <c r="J260" s="2" t="inlineStr">
        <is>
          <t>Todo</t>
        </is>
      </c>
      <c r="K260" s="2" t="n"/>
      <c r="L260" s="4" t="n"/>
      <c r="M260" s="4" t="n"/>
      <c r="N260" s="4" t="n"/>
      <c r="O260" s="4" t="n"/>
      <c r="P260" s="4" t="inlineStr">
        <is>
          <t>1. anh nghe hộ thôi
2. vâng anh đây
3. anh vay hộ thôi
4. chắc chắn sẽ trả cho bên em
5. ừ tháng sau trả nhé
6. mới ung thư mất rồi</t>
        </is>
      </c>
      <c r="Q260" s="2" t="inlineStr">
        <is>
          <t>Todo</t>
        </is>
      </c>
      <c r="R260" s="2" t="n"/>
      <c r="S260" s="4" t="n"/>
      <c r="T260" s="4" t="n"/>
      <c r="U260" s="4" t="n"/>
    </row>
    <row r="261" ht="90" customHeight="1">
      <c r="A261" s="2" t="inlineStr">
        <is>
          <t>TC250</t>
        </is>
      </c>
      <c r="B261" s="4" t="inlineStr">
        <is>
          <t>PAYMENT DATE &gt; TODAY +2 \ Transfer Successfully
Business Hour</t>
        </is>
      </c>
      <c r="C261" s="4" t="n"/>
      <c r="D261" s="4" t="inlineStr">
        <is>
          <t>1. Người thân nghe máy/ KH đi vắng/ Không đúng KH
2. KH nghe máy
3. KH vay hộ/đứng tên giùm
4. KH hứa trả
5. KH trả sau
6. Hỏi Tổng số tiền thanh lý, tổng số tiền còn lại</t>
        </is>
      </c>
      <c r="E26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F261" s="4" t="inlineStr">
        <is>
          <t>A1 -&gt; A2 -&gt; A5 -&gt; A10 -&gt; A6 -&gt; A8 -&gt; End</t>
        </is>
      </c>
      <c r="G261" s="4" t="inlineStr">
        <is>
          <t>Transferred to operator</t>
        </is>
      </c>
      <c r="H261" s="4" t="n"/>
      <c r="I261" s="4" t="inlineStr">
        <is>
          <t>1. nó đi chơi rồi
2. phải anh đây em có việc gì
3. anh đứng tên giùm thôi
4. chắc chắn sẽ trả cho bên em
5. được rồi anh sẽ thanh toán cho em sau nhé phải mấy
6. anh còn nợ nhiều không trả được bao nhiêu rồi</t>
        </is>
      </c>
      <c r="J261" s="2" t="inlineStr">
        <is>
          <t>Todo</t>
        </is>
      </c>
      <c r="K261" s="2" t="n"/>
      <c r="L261" s="4" t="n"/>
      <c r="M261" s="4" t="n"/>
      <c r="N261" s="4" t="n"/>
      <c r="O261" s="4" t="n"/>
      <c r="P261" s="4" t="inlineStr">
        <is>
          <t>1. nó đi ra ngoài rồi không có nhà đâu
2. anh nè
3. anh vay hộ thôi
4. chắc chắn sẽ trả cho bên em
5. ừ anh sẽ tất toán hết cho bên em sau nhé
6. anh còn nợ bao tiền đã trả được nhiều chưa</t>
        </is>
      </c>
      <c r="Q261" s="2" t="inlineStr">
        <is>
          <t>Todo</t>
        </is>
      </c>
      <c r="R261" s="2" t="n"/>
      <c r="S261" s="4" t="n"/>
      <c r="T261" s="4" t="n"/>
      <c r="U261" s="4" t="n"/>
    </row>
    <row r="262" ht="90" customHeight="1">
      <c r="A262" s="2" t="inlineStr">
        <is>
          <t>TC251</t>
        </is>
      </c>
      <c r="B262" s="4" t="inlineStr">
        <is>
          <t>PAYMENT DATE &gt; TODAY +2 \ Transfer Successfully
Business Hour</t>
        </is>
      </c>
      <c r="C262" s="4" t="n"/>
      <c r="D262" s="4" t="inlineStr">
        <is>
          <t>1. Người thân nghe máy/ KH đi vắng/ Không đúng KH
2. KH nghe máy
3. KH vay hộ/đứng tên giùm
4. KH hứa trả
5. KH trả sau
6. KH không biết khoản vay</t>
        </is>
      </c>
      <c r="E26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F262" s="4" t="inlineStr">
        <is>
          <t>A1 -&gt; A2 -&gt; A5 -&gt; A10 -&gt; A6 -&gt; A8 -&gt; End</t>
        </is>
      </c>
      <c r="G262" s="4" t="inlineStr">
        <is>
          <t>Transferred to operator</t>
        </is>
      </c>
      <c r="H262" s="4" t="n"/>
      <c r="I262" s="4" t="inlineStr">
        <is>
          <t>1. đang nghe hộ không biết đâu
2. ừ ừ anh nè em
3. anh đứng tên giùm thôi
4. hứa sẽ trả yên tâm
5. mấy hôm nữa thanh toán nhé
6. anh không biết khoản vay nào</t>
        </is>
      </c>
      <c r="J262" s="2" t="inlineStr">
        <is>
          <t>Todo</t>
        </is>
      </c>
      <c r="K262" s="2" t="n"/>
      <c r="L262" s="4" t="n"/>
      <c r="M262" s="4" t="n"/>
      <c r="N262" s="4" t="n"/>
      <c r="O262" s="4" t="n"/>
      <c r="P262" s="4" t="inlineStr">
        <is>
          <t>1. nó đi ra ngoài rồi không có nhà đâu
2. ừ anh đang nghe đây
3. anh vay hộ thôi
4. hứa sẽ trả yên tâm
5. ừ tháng sau trả nhé
6. không biết khoản vay nào luôn</t>
        </is>
      </c>
      <c r="Q262" s="2" t="inlineStr">
        <is>
          <t>Todo</t>
        </is>
      </c>
      <c r="R262" s="2" t="n"/>
      <c r="S262" s="4" t="n"/>
      <c r="T262" s="4" t="n"/>
      <c r="U262" s="4" t="n"/>
    </row>
    <row r="263" ht="90" customHeight="1">
      <c r="A263" s="2" t="inlineStr">
        <is>
          <t>TC252</t>
        </is>
      </c>
      <c r="B263" s="4" t="inlineStr">
        <is>
          <t>PAYMENT DATE &gt; TODAY +2 \ Transfer Successfully
Business Hour</t>
        </is>
      </c>
      <c r="C263" s="4" t="n"/>
      <c r="D263" s="4" t="inlineStr">
        <is>
          <t>1. Người thân nghe máy/ KH đi vắng/ Không đúng KH
2. KH nghe máy
3. KH vay hộ/đứng tên giùm
4. KH hứa trả
5. KH trả sau
6. KH mất</t>
        </is>
      </c>
      <c r="E26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em xin phép chuyển đến bộ phận liên quan hỗ trợ ngay bây giờ ạ,  anh chị vui lòng giữ máy.</t>
        </is>
      </c>
      <c r="F263" s="4" t="inlineStr">
        <is>
          <t>A1 -&gt; A2 -&gt; A5 -&gt; A10 -&gt; A6 -&gt; A8 -&gt; End</t>
        </is>
      </c>
      <c r="G263" s="4" t="inlineStr">
        <is>
          <t>Transferred to operator</t>
        </is>
      </c>
      <c r="H263" s="4" t="n"/>
      <c r="I263" s="4" t="inlineStr">
        <is>
          <t>1. nó đi chơi rồi
2. ừ anh đây có gì không
3. anh đứng tên giùm thôi
4. rồi anh hứa sẽ trả cho bọn em
5. ừ biết rồi anh sẽ trả cho bọn em sau
6. ốm chết rồi</t>
        </is>
      </c>
      <c r="J263" s="2" t="inlineStr">
        <is>
          <t>Todo</t>
        </is>
      </c>
      <c r="K263" s="2" t="n"/>
      <c r="L263" s="4" t="n"/>
      <c r="M263" s="4" t="n"/>
      <c r="N263" s="4" t="n"/>
      <c r="O263" s="4" t="n"/>
      <c r="P263" s="4" t="inlineStr">
        <is>
          <t>1. nó đi vắng rồi chưa về
2. ok anh đây em
3. anh vay hộ thôi
4. chắc chắn sẽ trả cho bên em
5. anh trả cho bên em sau không bùng đâu yên tâm
6. mới ốm mất rồi em ạ</t>
        </is>
      </c>
      <c r="Q263" s="2" t="inlineStr">
        <is>
          <t>Todo</t>
        </is>
      </c>
      <c r="R263" s="2" t="n"/>
      <c r="S263" s="4" t="n"/>
      <c r="T263" s="4" t="n"/>
      <c r="U263" s="4" t="n"/>
    </row>
    <row r="264" ht="90" customHeight="1">
      <c r="A264" s="2" t="inlineStr">
        <is>
          <t>TC253</t>
        </is>
      </c>
      <c r="B264" s="4" t="inlineStr">
        <is>
          <t>PAYMENT DATE &gt; TODAY +2 \ Transfer Successfully
Business Hour</t>
        </is>
      </c>
      <c r="C264" s="4" t="n"/>
      <c r="D264" s="4" t="inlineStr">
        <is>
          <t>1. Người thân nghe máy/ KH đi vắng/ Không đúng KH
2. KH nghe máy
3. KH vay hộ/đứng tên giùm
4. KH hứa trả
5. KH trả sau
6. KH trả một ít</t>
        </is>
      </c>
      <c r="E26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F264" s="4" t="inlineStr">
        <is>
          <t>A1 -&gt; A2 -&gt; A5 -&gt; A10 -&gt; A6 -&gt; A8 -&gt; End</t>
        </is>
      </c>
      <c r="G264" s="4" t="inlineStr">
        <is>
          <t>Transferred to operator</t>
        </is>
      </c>
      <c r="H264" s="4" t="n"/>
      <c r="I264" s="4" t="inlineStr">
        <is>
          <t>1. tôi là anh nó
2. ừ ừ anh nè em
3. anh đứng tên giùm thôi
4. rồi anh hứa sẽ trả cho bọn em
5. anh trả cho bên em sau không bùng đâu yên tâm
6. thanh toán một phần trước nhé em</t>
        </is>
      </c>
      <c r="J264" s="2" t="inlineStr">
        <is>
          <t>Todo</t>
        </is>
      </c>
      <c r="K264" s="2" t="n"/>
      <c r="L264" s="4" t="n"/>
      <c r="M264" s="4" t="n"/>
      <c r="N264" s="4" t="n"/>
      <c r="O264" s="4" t="n"/>
      <c r="P264" s="4" t="inlineStr">
        <is>
          <t>1. nó đi chơi rồi
2. vâng anh đây
3. anh đứng tên giùm thôi
4. rồi anh hứa sẽ trả cho bọn em
5. ừ biết rồi anh sẽ trả cho bọn em sau
6. anh thanh toán cho bên em trước một phần có được không</t>
        </is>
      </c>
      <c r="Q264" s="2" t="inlineStr">
        <is>
          <t>Todo</t>
        </is>
      </c>
      <c r="R264" s="2" t="n"/>
      <c r="S264" s="4" t="n"/>
      <c r="T264" s="4" t="n"/>
      <c r="U264" s="4" t="n"/>
    </row>
    <row r="265" ht="90" customHeight="1">
      <c r="A265" s="2" t="inlineStr">
        <is>
          <t>TC254</t>
        </is>
      </c>
      <c r="B265" s="4" t="inlineStr">
        <is>
          <t>PAYMENT DATE &gt; TODAY +2 \ Transfer Successfully
Business Hour</t>
        </is>
      </c>
      <c r="C265" s="4" t="n"/>
      <c r="D265" s="4" t="inlineStr">
        <is>
          <t>1. Người thân nghe máy/ KH đi vắng/ Không đúng KH
2. KH nghe máy
3. KH vay hộ/đứng tên giùm
4. KH hứa trả
5. KH trả sau
6. KH từ chối trả</t>
        </is>
      </c>
      <c r="E26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F265" s="4" t="inlineStr">
        <is>
          <t>A1 -&gt; A2 -&gt; A5 -&gt; A10 -&gt; A6 -&gt; A8 -&gt; End</t>
        </is>
      </c>
      <c r="G265" s="4" t="inlineStr">
        <is>
          <t>Transferred to operator</t>
        </is>
      </c>
      <c r="H265" s="4" t="n"/>
      <c r="I265" s="4" t="inlineStr">
        <is>
          <t>1. đang nghe hộ không biết đâu
2. ừ ừ đúng anh rồi sao em
3. anh vay hộ thôi
4. rồi anh hứa sẽ trả cho bọn em
5. anh trả cho bên em sau không bùng đâu yên tâm
6. bùng không thanh toán</t>
        </is>
      </c>
      <c r="J265" s="2" t="inlineStr">
        <is>
          <t>Todo</t>
        </is>
      </c>
      <c r="K265" s="2" t="n"/>
      <c r="L265" s="4" t="n"/>
      <c r="M265" s="4" t="n"/>
      <c r="N265" s="4" t="n"/>
      <c r="O265" s="4" t="n"/>
      <c r="P265" s="4" t="inlineStr">
        <is>
          <t>1. bố cháu đang nghe
2. ừ anh đây có gì không
3. anh đứng tên giùm thôi
4. chắc chắn sẽ trả cho bên em
5. ừ anh sẽ tất toán hết cho bên em sau nhé
6. không trả không có tiền</t>
        </is>
      </c>
      <c r="Q265" s="2" t="inlineStr">
        <is>
          <t>Todo</t>
        </is>
      </c>
      <c r="R265" s="2" t="n"/>
      <c r="S265" s="4" t="n"/>
      <c r="T265" s="4" t="n"/>
      <c r="U265" s="4" t="n"/>
    </row>
    <row r="266" ht="90" customHeight="1">
      <c r="A266" s="2" t="inlineStr">
        <is>
          <t>TC255</t>
        </is>
      </c>
      <c r="B266" s="4" t="inlineStr">
        <is>
          <t>PAYMENT DATE &gt; TODAY +2 \ Transfer Successfully
Business Hour</t>
        </is>
      </c>
      <c r="C266" s="4" t="n"/>
      <c r="D266" s="4" t="inlineStr">
        <is>
          <t>1. Người thân nghe máy/ KH đi vắng/ Không đúng KH
2. KH nghe máy
3. KH vay hộ/đứng tên giùm
4. KH hứa trả
5. KH trả sau
6. KH trả sau</t>
        </is>
      </c>
      <c r="E26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F266" s="4" t="inlineStr">
        <is>
          <t>A1 -&gt; A2 -&gt; A5 -&gt; A10 -&gt; A6 -&gt; A8 -&gt; End</t>
        </is>
      </c>
      <c r="G266" s="4" t="inlineStr">
        <is>
          <t>Transferred to operator</t>
        </is>
      </c>
      <c r="H266" s="4" t="n"/>
      <c r="I266" s="4" t="inlineStr">
        <is>
          <t>1. anh nghe hộ thôi
2. ừ anh đây có gì không
3. anh đứng tên giùm thôi
4. hứa sẽ trả yên tâm
5. anh trả cho bên em sau không bùng đâu yên tâm
6. ừ tháng sau trả nhé</t>
        </is>
      </c>
      <c r="J266" s="2" t="inlineStr">
        <is>
          <t>Todo</t>
        </is>
      </c>
      <c r="K266" s="2" t="n"/>
      <c r="L266" s="4" t="n"/>
      <c r="M266" s="4" t="n"/>
      <c r="N266" s="4" t="n"/>
      <c r="O266" s="4" t="n"/>
      <c r="P266" s="4" t="inlineStr">
        <is>
          <t>1. nó đi ra ngoài rồi không có nhà đâu
2. ừ anh đây có gì không
3. anh đứng tên giùm thôi
4. rồi anh hứa sẽ trả cho bọn em
5. ừ anh sẽ tất toán hết cho bên em sau nhé
6. ừ biết rồi anh sẽ trả cho bọn em sau</t>
        </is>
      </c>
      <c r="Q266" s="2" t="inlineStr">
        <is>
          <t>Todo</t>
        </is>
      </c>
      <c r="R266" s="2" t="n"/>
      <c r="S266" s="4" t="n"/>
      <c r="T266" s="4" t="n"/>
      <c r="U266" s="4" t="n"/>
    </row>
    <row r="267" ht="105" customHeight="1">
      <c r="A267" s="2" t="inlineStr">
        <is>
          <t>TC256</t>
        </is>
      </c>
      <c r="B267" s="4" t="inlineStr">
        <is>
          <t>PAYMENT DATE &gt; TODAY +2</t>
        </is>
      </c>
      <c r="C267" s="4" t="n"/>
      <c r="D267" s="4" t="inlineStr">
        <is>
          <t>1. Người thân nghe máy/ KH đi vắng/ Không đúng KH
2. KH nghe máy
3. KH vay hộ/đứng tên giùm
4. KH hứa trả
5. KH trả sau
6. KH bận lần 1
7. KH bận lần 2</t>
        </is>
      </c>
      <c r="E26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xin phép trao đổi nhanh thôi, {{GENDER/Spouse}} sẽ thanh toán khoản đã quá hạn tại Home Credit trong hôm nay hay ngày mai  ạ?
7. Dạ vậy bên em sẽ liên hệ lại sau. Em cảm ơn, xin chào</t>
        </is>
      </c>
      <c r="F267" s="4" t="inlineStr">
        <is>
          <t>A1 -&gt; A2 -&gt; A5 -&gt; A10 -&gt; A6 -&gt; A8 -&gt; End -&gt; End</t>
        </is>
      </c>
      <c r="G267" s="4" t="inlineStr">
        <is>
          <t>Message left (RPC)</t>
        </is>
      </c>
      <c r="H267" s="4" t="n"/>
      <c r="I267" s="4" t="inlineStr">
        <is>
          <t>1. nó đi chơi rồi
2. ok anh đây em
3. anh đứng tên giùm thôi
4. rồi anh hứa sẽ trả cho bọn em
5. mấy hôm nữa thanh toán nhé
6. bận rồi
7. đang có việc</t>
        </is>
      </c>
      <c r="J267" s="2" t="inlineStr">
        <is>
          <t>Todo</t>
        </is>
      </c>
      <c r="K267" s="2" t="n"/>
      <c r="L267" s="4" t="n"/>
      <c r="M267" s="4" t="n"/>
      <c r="N267" s="4" t="n"/>
      <c r="O267" s="4" t="n"/>
      <c r="P267" s="4" t="inlineStr">
        <is>
          <t>1. nó ra ngoài rồi
2. ok anh đây em
3. anh đứng tên giùm thôi
4. chắc chắn sẽ trả cho bên em
5. mấy hôm nữa thanh toán nhé
6. lát rồi gọi lại
7. đang đi làm</t>
        </is>
      </c>
      <c r="Q267" s="2" t="inlineStr">
        <is>
          <t>Todo</t>
        </is>
      </c>
      <c r="R267" s="2" t="n"/>
      <c r="S267" s="4" t="n"/>
      <c r="T267" s="4" t="n"/>
      <c r="U267" s="4" t="n"/>
    </row>
    <row r="268" ht="105" customHeight="1">
      <c r="A268" s="2" t="inlineStr">
        <is>
          <t>TC257</t>
        </is>
      </c>
      <c r="B268" s="4" t="inlineStr">
        <is>
          <t>PAYMENT DATE &gt; TODAY +2 \ Transfer Unsuccessfully
Business Hour</t>
        </is>
      </c>
      <c r="C268" s="4" t="n"/>
      <c r="D268" s="4" t="inlineStr">
        <is>
          <t>1. Người thân nghe máy/ KH đi vắng/ Không đúng KH
2. KH nghe máy
3. KH vay hộ/đứng tên giùm
4. KH hứa trả
5. KH trả sau
6. KH im lặng lần 1
7. KH im lặng lần 2</t>
        </is>
      </c>
      <c r="E26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F268" s="4" t="inlineStr">
        <is>
          <t>A1 -&gt; A2 -&gt; A5 -&gt; A10 -&gt; A6 -&gt; A8 -&gt; End -&gt; End</t>
        </is>
      </c>
      <c r="G268" s="4" t="inlineStr">
        <is>
          <t>Call disconnected (RPC)</t>
        </is>
      </c>
      <c r="H268" s="4" t="n"/>
      <c r="I268" s="4" t="inlineStr">
        <is>
          <t>1. tí anh nhắn lại cho nó nó ra ngoài rồi
2. ừ ừ đúng anh rồi sao em
3. anh vay hộ thôi
4. hứa sẽ trả yên tâm
5. ừ tháng sau trả nhé
6. _SILENCE_
7. _SILENCE_</t>
        </is>
      </c>
      <c r="J268" s="2" t="inlineStr">
        <is>
          <t>Todo</t>
        </is>
      </c>
      <c r="K268" s="2" t="n"/>
      <c r="L268" s="4" t="n"/>
      <c r="M268" s="4" t="n"/>
      <c r="N268" s="4" t="n"/>
      <c r="O268" s="4" t="n"/>
      <c r="P268" s="4" t="inlineStr">
        <is>
          <t>1. nó ra ngoài rồi
2. ừ anh đang nghe đây
3. anh đứng tên giùm thôi
4. hứa sẽ trả yên tâm
5. mấy hôm nữa thanh toán nhé
6. _SILENCE_
7. _SILENCE_</t>
        </is>
      </c>
      <c r="Q268" s="2" t="inlineStr">
        <is>
          <t>Todo</t>
        </is>
      </c>
      <c r="R268" s="2" t="n"/>
      <c r="S268" s="4" t="n"/>
      <c r="T268" s="4" t="n"/>
      <c r="U268" s="4" t="n"/>
    </row>
    <row r="269" ht="105" customHeight="1">
      <c r="A269" s="2" t="inlineStr">
        <is>
          <t>TC258</t>
        </is>
      </c>
      <c r="B269" s="4" t="inlineStr">
        <is>
          <t>PAYMENT DATE &gt; TODAY +2
Out of business hour</t>
        </is>
      </c>
      <c r="C269" s="4" t="n"/>
      <c r="D269" s="4" t="inlineStr">
        <is>
          <t>1. Người thân nghe máy/ KH đi vắng/ Không đúng KH
2. KH nghe máy
3. KH vay hộ/đứng tên giùm
4. KH hứa trả
5. KH trả sau
6. KH im lặng lần 1
7. KH im lặng lần 2</t>
        </is>
      </c>
      <c r="E26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is>
      </c>
      <c r="F269" s="4" t="inlineStr">
        <is>
          <t>A1 -&gt; A2 -&gt; A5 -&gt; A10 -&gt; A6 -&gt; A8 -&gt; End -&gt; End</t>
        </is>
      </c>
      <c r="G269" s="4" t="inlineStr">
        <is>
          <t>Call disconnected (RPC)</t>
        </is>
      </c>
      <c r="H269" s="4" t="n"/>
      <c r="I269" s="4" t="inlineStr">
        <is>
          <t>1. tôi là anh nó
2. vâng anh đây
3. anh đứng tên giùm thôi
4. chắc chắn sẽ trả cho bên em
5. được rồi anh sẽ thanh toán cho em sau nhé phải mấy
6. _SILENCE_
7. _SILENCE_</t>
        </is>
      </c>
      <c r="J269" s="2" t="inlineStr">
        <is>
          <t>Todo</t>
        </is>
      </c>
      <c r="K269" s="2" t="n"/>
      <c r="L269" s="4" t="n"/>
      <c r="M269" s="4" t="n"/>
      <c r="N269" s="4" t="n"/>
      <c r="O269" s="4" t="n"/>
      <c r="P269" s="4" t="inlineStr">
        <is>
          <t>1. nó đi ra ngoài rồi không có nhà đâu
2. ừ anh đang nghe đây
3. anh đứng tên giùm thôi
4. hứa sẽ trả yên tâm
5. ừ anh sẽ tất toán hết cho bên em sau nhé
6. _SILENCE_
7. _SILENCE_</t>
        </is>
      </c>
      <c r="Q269" s="2" t="inlineStr">
        <is>
          <t>Todo</t>
        </is>
      </c>
      <c r="R269" s="2" t="n"/>
      <c r="S269" s="4" t="n"/>
      <c r="T269" s="4" t="n"/>
      <c r="U269" s="4" t="n"/>
    </row>
    <row r="270" ht="105" customHeight="1">
      <c r="A270" s="2" t="inlineStr">
        <is>
          <t>TC259</t>
        </is>
      </c>
      <c r="B270" s="4" t="inlineStr">
        <is>
          <t>PAYMENT DATE &gt; TODAY +2 \ Transfer Successfully
Business Hour</t>
        </is>
      </c>
      <c r="C270" s="4" t="n"/>
      <c r="D270" s="4" t="inlineStr">
        <is>
          <t>1. Người thân nghe máy/ KH đi vắng/ Không đúng KH
2. KH nghe máy
3. KH vay hộ/đứng tên giùm
4. KH hứa trả
5. KH trả sau
6. KH im lặng lần 1
7. KH im lặng lần 2</t>
        </is>
      </c>
      <c r="E27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F270" s="4" t="inlineStr">
        <is>
          <t>A1 -&gt; A2 -&gt; A5 -&gt; A10 -&gt; A6 -&gt; A8 -&gt; End -&gt; End</t>
        </is>
      </c>
      <c r="G270" s="4" t="inlineStr">
        <is>
          <t>Transferred to operator</t>
        </is>
      </c>
      <c r="H270" s="4" t="n"/>
      <c r="I270" s="4" t="inlineStr">
        <is>
          <t>1. tôi là anh nó
2. ừ ừ đúng anh rồi sao em
3. anh đứng tên giùm thôi
4. rồi anh hứa sẽ trả cho bọn em
5. ừ tháng sau trả nhé
6. _SILENCE_
7. _SILENCE_</t>
        </is>
      </c>
      <c r="J270" s="2" t="inlineStr">
        <is>
          <t>Todo</t>
        </is>
      </c>
      <c r="K270" s="2" t="n"/>
      <c r="L270" s="4" t="n"/>
      <c r="M270" s="4" t="n"/>
      <c r="N270" s="4" t="n"/>
      <c r="O270" s="4" t="n"/>
      <c r="P270" s="4" t="inlineStr">
        <is>
          <t>1. nó đi vắng rồi chưa về
2. vâng anh đây
3. anh vay hộ thôi
4. rồi anh hứa sẽ trả cho bọn em
5. được rồi anh sẽ thanh toán cho em sau nhé phải mấy
6. _SILENCE_
7. _SILENCE_</t>
        </is>
      </c>
      <c r="Q270" s="2" t="inlineStr">
        <is>
          <t>Todo</t>
        </is>
      </c>
      <c r="R270" s="2" t="n"/>
      <c r="S270" s="4" t="n"/>
      <c r="T270" s="4" t="n"/>
      <c r="U270" s="4" t="n"/>
    </row>
    <row r="271" ht="105" customHeight="1">
      <c r="A271" s="2" t="inlineStr">
        <is>
          <t>TC260</t>
        </is>
      </c>
      <c r="B271" s="4" t="inlineStr">
        <is>
          <t>PAYMENT DATE &gt; TODAY +2 \ Transfer Unsuccessfully
Business Hour</t>
        </is>
      </c>
      <c r="C271" s="4" t="n"/>
      <c r="D271" s="4" t="inlineStr">
        <is>
          <t>1. Người thân nghe máy/ KH đi vắng/ Không đúng KH
2. KH nghe máy
3. KH vay hộ/đứng tên giùm
4. KH hứa trả
5. KH trả sau
6. KH yêu cầu nhắc lại lần 1
7. KH yêu cầu nhắc lại lần 2</t>
        </is>
      </c>
      <c r="E27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F271" s="4" t="inlineStr">
        <is>
          <t>A1 -&gt; A2 -&gt; A5 -&gt; A10 -&gt; A6 -&gt; A8 -&gt; End -&gt; End</t>
        </is>
      </c>
      <c r="G271" s="4" t="inlineStr">
        <is>
          <t>Call disconnected (RPC)</t>
        </is>
      </c>
      <c r="H271" s="4" t="n"/>
      <c r="I271" s="4" t="inlineStr">
        <is>
          <t>1. đang nghe hộ không biết đâu
2. phải anh đây em có việc gì
3. anh vay hộ thôi
4. chắc chắn sẽ trả cho bên em
5. được rồi anh sẽ thanh toán cho em sau nhé phải mấy
6. chẳng nghe thấy gì
7. tín hiệu kém quá không nghe thấy gì</t>
        </is>
      </c>
      <c r="J271" s="2" t="inlineStr">
        <is>
          <t>Todo</t>
        </is>
      </c>
      <c r="K271" s="2" t="n"/>
      <c r="L271" s="4" t="n"/>
      <c r="M271" s="4" t="n"/>
      <c r="N271" s="4" t="n"/>
      <c r="O271" s="4" t="n"/>
      <c r="P271" s="4" t="inlineStr">
        <is>
          <t>1. tí anh nhắn lại cho nó nó ra ngoài rồi
2. ừ anh đây có gì không
3. anh vay hộ thôi
4. chắc chắn sẽ trả cho bên em
5. ừ anh sẽ tất toán hết cho bên em sau nhé
6. nói lại được không em
7. chẳng nghe thấy gì</t>
        </is>
      </c>
      <c r="Q271" s="2" t="inlineStr">
        <is>
          <t>Todo</t>
        </is>
      </c>
      <c r="R271" s="2" t="n"/>
      <c r="S271" s="4" t="n"/>
      <c r="T271" s="4" t="n"/>
      <c r="U271" s="4" t="n"/>
    </row>
    <row r="272" ht="105" customHeight="1">
      <c r="A272" s="2" t="inlineStr">
        <is>
          <t>TC261</t>
        </is>
      </c>
      <c r="B272" s="4" t="inlineStr">
        <is>
          <t>PAYMENT DATE &gt; TODAY +2
Out of business hour</t>
        </is>
      </c>
      <c r="C272" s="4" t="n"/>
      <c r="D272" s="4" t="inlineStr">
        <is>
          <t>1. Người thân nghe máy/ KH đi vắng/ Không đúng KH
2. KH nghe máy
3. KH vay hộ/đứng tên giùm
4. KH hứa trả
5. KH trả sau
6. KH yêu cầu nhắc lại lần 1
7. KH yêu cầu nhắc lại lần 2</t>
        </is>
      </c>
      <c r="E27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is>
      </c>
      <c r="F272" s="4" t="inlineStr">
        <is>
          <t>A1 -&gt; A2 -&gt; A5 -&gt; A10 -&gt; A6 -&gt; A8 -&gt; End -&gt; End</t>
        </is>
      </c>
      <c r="G272" s="4" t="inlineStr">
        <is>
          <t>Call disconnected (RPC)</t>
        </is>
      </c>
      <c r="H272" s="4" t="n"/>
      <c r="I272" s="4" t="inlineStr">
        <is>
          <t>1. đang nghe hộ không biết đâu
2. vâng anh đây
3. anh đứng tên giùm thôi
4. chắc chắn sẽ trả cho bên em
5. ừ tháng sau trả nhé
6. chẳng nghe thấy gì
7. nói lại được không em</t>
        </is>
      </c>
      <c r="J272" s="2" t="inlineStr">
        <is>
          <t>Todo</t>
        </is>
      </c>
      <c r="K272" s="2" t="n"/>
      <c r="L272" s="4" t="n"/>
      <c r="M272" s="4" t="n"/>
      <c r="N272" s="4" t="n"/>
      <c r="O272" s="4" t="n"/>
      <c r="P272" s="4" t="inlineStr">
        <is>
          <t>1. tôi là anh nó
2. ừ ừ anh nè em
3. anh vay hộ thôi
4. hứa sẽ trả yên tâm
5. được rồi anh sẽ thanh toán cho em sau nhé phải mấy
6. nghe không rõ nói lại đi em
7. nói bé quá nói lại đi em</t>
        </is>
      </c>
      <c r="Q272" s="2" t="inlineStr">
        <is>
          <t>Todo</t>
        </is>
      </c>
      <c r="R272" s="2" t="n"/>
      <c r="S272" s="4" t="n"/>
      <c r="T272" s="4" t="n"/>
      <c r="U272" s="4" t="n"/>
    </row>
    <row r="273" ht="105" customHeight="1">
      <c r="A273" s="2" t="inlineStr">
        <is>
          <t>TC262</t>
        </is>
      </c>
      <c r="B273" s="4" t="inlineStr">
        <is>
          <t>PAYMENT DATE &gt; TODAY +2 \ Transfer Successfully
Business Hour</t>
        </is>
      </c>
      <c r="C273" s="4" t="n"/>
      <c r="D273" s="4" t="inlineStr">
        <is>
          <t>1. Người thân nghe máy/ KH đi vắng/ Không đúng KH
2. KH nghe máy
3. KH vay hộ/đứng tên giùm
4. KH hứa trả
5. KH trả sau
6. KH yêu cầu nhắc lại lần 1
7. KH yêu cầu nhắc lại lần 2</t>
        </is>
      </c>
      <c r="E27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F273" s="4" t="inlineStr">
        <is>
          <t>A1 -&gt; A2 -&gt; A5 -&gt; A10 -&gt; A6 -&gt; A8 -&gt; End -&gt; End</t>
        </is>
      </c>
      <c r="G273" s="4" t="inlineStr">
        <is>
          <t>Transferred to operator</t>
        </is>
      </c>
      <c r="H273" s="4" t="n"/>
      <c r="I273" s="4" t="inlineStr">
        <is>
          <t>1. tôi là anh nó
2. ừ ừ đúng anh rồi sao em
3. anh vay hộ thôi
4. rồi anh hứa sẽ trả cho bọn em
5. mấy hôm nữa thanh toán nhé
6. nói lại giúm mình với nãy không nghe thấy
7. nói lại giúm mình với nãy không nghe thấy</t>
        </is>
      </c>
      <c r="J273" s="2" t="inlineStr">
        <is>
          <t>Todo</t>
        </is>
      </c>
      <c r="K273" s="2" t="n"/>
      <c r="L273" s="4" t="n"/>
      <c r="M273" s="4" t="n"/>
      <c r="N273" s="4" t="n"/>
      <c r="O273" s="4" t="n"/>
      <c r="P273" s="4" t="inlineStr">
        <is>
          <t>1. tí anh nhắn lại cho nó nó ra ngoài rồi
2. ừ anh nghe nè
3. anh đứng tên giùm thôi
4. chắc chắn sẽ trả cho bên em
5. ừ anh sẽ tất toán hết cho bên em sau nhé
6. nói lại giúm mình với nãy không nghe thấy
7. alo alo nghe không có rõ</t>
        </is>
      </c>
      <c r="Q273" s="2" t="inlineStr">
        <is>
          <t>Todo</t>
        </is>
      </c>
      <c r="R273" s="2" t="n"/>
      <c r="S273" s="4" t="n"/>
      <c r="T273" s="4" t="n"/>
      <c r="U273" s="4" t="n"/>
    </row>
    <row r="274" ht="90" customHeight="1">
      <c r="A274" s="2" t="inlineStr">
        <is>
          <t>TC263</t>
        </is>
      </c>
      <c r="B274" s="4" t="inlineStr">
        <is>
          <t>PAYMENT DATE &gt; TODAY +2</t>
        </is>
      </c>
      <c r="C274" s="4" t="n"/>
      <c r="D274" s="4" t="inlineStr">
        <is>
          <t>1. Người thân nghe máy/ KH đi vắng/ Không đúng KH
2. KH nghe máy
3. KH trả sau
4. KH hứa trả
5. KH trả sau
6. KH đã trả</t>
        </is>
      </c>
      <c r="E27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khoản thanh toán của {{GENDER}} {{FIRSTNAME}} đã trễ hạn rồi, và việc chậm trễ thêm sẽ ảnh hưởng đến lịch sử tín dụng, {{GENDER/Spouse}} {{FIRSTNAME/None}} vui lòng thanh toán trong hôm nay hoặc ngày mai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hiện tại công ty vẫn chưa ghi nhận khoản thanh toán,  vui lòng giữ lại biên lai hoặc tin nhắn để đối chiếu khi cần. Em xin chào. (random 2)</t>
        </is>
      </c>
      <c r="F274" s="4" t="inlineStr">
        <is>
          <t>A1 -&gt; A2 -&gt; A5 -&gt; A8 -&gt; A6 -&gt; A8 -&gt; End</t>
        </is>
      </c>
      <c r="G274" s="4" t="inlineStr">
        <is>
          <t>AlreadyPaid VB (RPC)</t>
        </is>
      </c>
      <c r="H274" s="4" t="n"/>
      <c r="I274" s="4" t="inlineStr">
        <is>
          <t>1. đang nghe hộ không biết đâu
2. ừ anh đây có gì không
3. anh trả cho bên em sau không bùng đâu yên tâm
4. rồi anh hứa sẽ trả cho bọn em
5. ừ anh sẽ tất toán hết cho bên em sau nhé
6. thanh toán rồi mà em ơi</t>
        </is>
      </c>
      <c r="J274" s="2" t="inlineStr">
        <is>
          <t>Todo</t>
        </is>
      </c>
      <c r="K274" s="2" t="n"/>
      <c r="L274" s="4" t="n"/>
      <c r="M274" s="4" t="n"/>
      <c r="N274" s="4" t="n"/>
      <c r="O274" s="4" t="n"/>
      <c r="P274" s="4" t="inlineStr">
        <is>
          <t>1. đang nghe hộ không biết đâu
2. ừ anh đang nghe đây
3. ừ biết rồi anh sẽ trả cho bọn em sau
4. rồi anh hứa sẽ trả cho bọn em
5. ừ tháng sau trả nhé
6. tất toán hết rồi em</t>
        </is>
      </c>
      <c r="Q274" s="2" t="inlineStr">
        <is>
          <t>Todo</t>
        </is>
      </c>
      <c r="R274" s="2" t="n"/>
      <c r="S274" s="4" t="n"/>
      <c r="T274" s="4" t="n"/>
      <c r="U274" s="4" t="n"/>
    </row>
    <row r="275" ht="15" customHeight="1">
      <c r="A275" s="3" t="inlineStr">
        <is>
          <t>A9 - 9. THUYẾT PHỤC THANH TOÁN (Refuse to pay)</t>
        </is>
      </c>
      <c r="B275" s="4" t="n"/>
      <c r="C275" s="4" t="n"/>
      <c r="D275" s="4" t="n"/>
      <c r="E275" s="4" t="n"/>
      <c r="F275" s="4" t="n"/>
      <c r="G275" s="4" t="n"/>
      <c r="H275" s="4" t="n"/>
      <c r="I275" s="4" t="n"/>
      <c r="J275" s="2" t="n"/>
      <c r="K275" s="2" t="n"/>
      <c r="L275" s="4" t="n"/>
      <c r="M275" s="4" t="n"/>
      <c r="N275" s="4" t="n"/>
      <c r="O275" s="4" t="n"/>
      <c r="P275" s="4" t="n"/>
      <c r="Q275" s="2" t="n"/>
      <c r="R275" s="2" t="n"/>
      <c r="S275" s="4" t="n"/>
      <c r="T275" s="4" t="n"/>
      <c r="U275" s="4" t="n"/>
    </row>
    <row r="276" ht="60" customHeight="1">
      <c r="A276" s="2" t="inlineStr">
        <is>
          <t>TC264</t>
        </is>
      </c>
      <c r="B276" s="4" t="inlineStr"/>
      <c r="C276" s="4" t="n"/>
      <c r="D276" s="4" t="inlineStr">
        <is>
          <t>1. Người thân nghe máy/ KH đi vắng/ Không đúng KH
2. KH nghe máy
3. KH từ chối trả
4. KH đã trả</t>
        </is>
      </c>
      <c r="E27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hiện tại công ty vẫn chưa ghi nhận khoản thanh toán,  vui lòng giữ lại biên lai hoặc tin nhắn để đối chiếu khi cần. Em xin chào. (random 2)</t>
        </is>
      </c>
      <c r="F276" s="4" t="inlineStr">
        <is>
          <t>A1 -&gt; A2 -&gt; A5 -&gt; A9 -&gt; End</t>
        </is>
      </c>
      <c r="G276" s="4" t="inlineStr">
        <is>
          <t>AlreadyPaid VB (RPC)</t>
        </is>
      </c>
      <c r="H276" s="4" t="n"/>
      <c r="I276" s="4" t="inlineStr">
        <is>
          <t>1. nó đi ra ngoài rồi không có nhà đâu
2. ừ ừ đúng anh rồi sao em
3. đang khó khăn tôi không trả
4. tất toán hết rồi em</t>
        </is>
      </c>
      <c r="J276" s="2" t="inlineStr">
        <is>
          <t>Todo</t>
        </is>
      </c>
      <c r="K276" s="2" t="n"/>
      <c r="L276" s="4" t="n"/>
      <c r="M276" s="4" t="n"/>
      <c r="N276" s="4" t="n"/>
      <c r="O276" s="4" t="n"/>
      <c r="P276" s="4" t="inlineStr">
        <is>
          <t>1. nó ra ngoài rồi
2. ừ ừ anh nè em
3. hết tiền rồi không trả được
4. thanh toán rồi mà em ơi</t>
        </is>
      </c>
      <c r="Q276" s="2" t="inlineStr">
        <is>
          <t>Todo</t>
        </is>
      </c>
      <c r="R276" s="2" t="n"/>
      <c r="S276" s="4" t="n"/>
      <c r="T276" s="4" t="n"/>
      <c r="U276" s="4" t="n"/>
    </row>
    <row r="277" ht="60" customHeight="1">
      <c r="A277" s="2" t="inlineStr">
        <is>
          <t>TC265</t>
        </is>
      </c>
      <c r="B277" s="4" t="inlineStr">
        <is>
          <t>Transfer Unsuccessfully
Business Hour</t>
        </is>
      </c>
      <c r="C277" s="4" t="n"/>
      <c r="D277" s="4" t="inlineStr">
        <is>
          <t>1. Người thân nghe máy/ KH đi vắng/ Không đúng KH
2. KH nghe máy
3. KH từ chối trả
4. Hỏi Tổng số tiền thanh lý, tổng số tiền còn lại</t>
        </is>
      </c>
      <c r="E27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F277" s="4" t="inlineStr">
        <is>
          <t>A1 -&gt; A2 -&gt; A5 -&gt; A9 -&gt; End</t>
        </is>
      </c>
      <c r="G277" s="4" t="inlineStr">
        <is>
          <t>Call disconnected (RPC)</t>
        </is>
      </c>
      <c r="H277" s="4" t="n"/>
      <c r="I277" s="4" t="inlineStr">
        <is>
          <t>1. nó ra ngoài rồi
2. anh nè
3. tôi không trả đấy
4. anh còn nợ bao tiền đã trả được nhiều chưa</t>
        </is>
      </c>
      <c r="J277" s="2" t="inlineStr">
        <is>
          <t>Todo</t>
        </is>
      </c>
      <c r="K277" s="2" t="n"/>
      <c r="L277" s="4" t="n"/>
      <c r="M277" s="4" t="n"/>
      <c r="N277" s="4" t="n"/>
      <c r="O277" s="4" t="n"/>
      <c r="P277" s="4" t="inlineStr">
        <is>
          <t>1. tí anh nhắn lại cho nó nó ra ngoài rồi
2. vâng anh đây
3. đang khó khăn tôi không trả
4. anh còn nợ bao tiền đã trả được nhiều chưa</t>
        </is>
      </c>
      <c r="Q277" s="2" t="inlineStr">
        <is>
          <t>Todo</t>
        </is>
      </c>
      <c r="R277" s="2" t="n"/>
      <c r="S277" s="4" t="n"/>
      <c r="T277" s="4" t="n"/>
      <c r="U277" s="4" t="n"/>
    </row>
    <row r="278" ht="60" customHeight="1">
      <c r="A278" s="2" t="inlineStr">
        <is>
          <t>TC266</t>
        </is>
      </c>
      <c r="B278" s="4" t="inlineStr">
        <is>
          <t>Transfer Unsuccessfully
Business Hour</t>
        </is>
      </c>
      <c r="C278" s="4" t="n"/>
      <c r="D278" s="4" t="inlineStr">
        <is>
          <t>1. Người thân nghe máy/ KH đi vắng/ Không đúng KH
2. KH nghe máy
3. KH từ chối trả
4. KH không biết khoản vay</t>
        </is>
      </c>
      <c r="E27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F278" s="4" t="inlineStr">
        <is>
          <t>A1 -&gt; A2 -&gt; A5 -&gt; A9 -&gt; End</t>
        </is>
      </c>
      <c r="G278" s="4" t="inlineStr">
        <is>
          <t>Call disconnected (RPC)</t>
        </is>
      </c>
      <c r="H278" s="4" t="n"/>
      <c r="I278" s="4" t="inlineStr">
        <is>
          <t>1. nó đi chơi rồi
2. phải anh đây em có việc gì
3. không trả đâu
4. khoản vay gì anh biết đâu</t>
        </is>
      </c>
      <c r="J278" s="2" t="inlineStr">
        <is>
          <t>Todo</t>
        </is>
      </c>
      <c r="K278" s="2" t="n"/>
      <c r="L278" s="4" t="n"/>
      <c r="M278" s="4" t="n"/>
      <c r="N278" s="4" t="n"/>
      <c r="O278" s="4" t="n"/>
      <c r="P278" s="4" t="inlineStr">
        <is>
          <t>1. nó đi ra ngoài rồi không có nhà đâu
2. ừ anh đang nghe đây
3. dạo này kẹt anh không trả được
4. khoản vay gì anh biết đâu</t>
        </is>
      </c>
      <c r="Q278" s="2" t="inlineStr">
        <is>
          <t>Todo</t>
        </is>
      </c>
      <c r="R278" s="2" t="n"/>
      <c r="S278" s="4" t="n"/>
      <c r="T278" s="4" t="n"/>
      <c r="U278" s="4" t="n"/>
    </row>
    <row r="279" ht="60" customHeight="1">
      <c r="A279" s="2" t="inlineStr">
        <is>
          <t>TC267</t>
        </is>
      </c>
      <c r="B279" s="4" t="inlineStr">
        <is>
          <t>Transfer Unsuccessfully
Business Hour</t>
        </is>
      </c>
      <c r="C279" s="4" t="n"/>
      <c r="D279" s="4" t="inlineStr">
        <is>
          <t>1. Người thân nghe máy/ KH đi vắng/ Không đúng KH
2. KH nghe máy
3. KH từ chối trả
4. KH mất</t>
        </is>
      </c>
      <c r="E27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em xin phép chuyển đến bộ phận liên quan hỗ trợ ngay bây giờ ạ,  anh chị vui lòng giữ máy.</t>
        </is>
      </c>
      <c r="F279" s="4" t="inlineStr">
        <is>
          <t>A1 -&gt; A2 -&gt; A5 -&gt; A9 -&gt; End</t>
        </is>
      </c>
      <c r="G279" s="4" t="inlineStr">
        <is>
          <t>Call disconnected (RPC)</t>
        </is>
      </c>
      <c r="H279" s="4" t="n"/>
      <c r="I279" s="4" t="inlineStr">
        <is>
          <t>1. tôi là anh nó
2. ừ anh đây có gì không
3. bùng không thanh toán
4. mới ung thư mất rồi</t>
        </is>
      </c>
      <c r="J279" s="2" t="inlineStr">
        <is>
          <t>Todo</t>
        </is>
      </c>
      <c r="K279" s="2" t="n"/>
      <c r="L279" s="4" t="n"/>
      <c r="M279" s="4" t="n"/>
      <c r="N279" s="4" t="n"/>
      <c r="O279" s="4" t="n"/>
      <c r="P279" s="4" t="inlineStr">
        <is>
          <t>1. nó ra ngoài rồi
2. anh nè
3. dạo này kẹt anh không trả được
4. mới ốm mất trong viện tuần trước em ạ</t>
        </is>
      </c>
      <c r="Q279" s="2" t="inlineStr">
        <is>
          <t>Todo</t>
        </is>
      </c>
      <c r="R279" s="2" t="n"/>
      <c r="S279" s="4" t="n"/>
      <c r="T279" s="4" t="n"/>
      <c r="U279" s="4" t="n"/>
    </row>
    <row r="280" ht="60" customHeight="1">
      <c r="A280" s="2" t="inlineStr">
        <is>
          <t>TC268</t>
        </is>
      </c>
      <c r="B280" s="4" t="inlineStr">
        <is>
          <t>Transfer Unsuccessfully
Business Hour</t>
        </is>
      </c>
      <c r="C280" s="4" t="n"/>
      <c r="D280" s="4" t="inlineStr">
        <is>
          <t>1. Người thân nghe máy/ KH đi vắng/ Không đúng KH
2. KH nghe máy
3. KH từ chối trả
4. KH trả sau</t>
        </is>
      </c>
      <c r="E28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F280" s="4" t="inlineStr">
        <is>
          <t>A1 -&gt; A2 -&gt; A5 -&gt; A9 -&gt; End</t>
        </is>
      </c>
      <c r="G280" s="4" t="inlineStr">
        <is>
          <t>Call disconnected (RPC)</t>
        </is>
      </c>
      <c r="H280" s="4" t="n"/>
      <c r="I280" s="4" t="inlineStr">
        <is>
          <t>1. bố cháu đang nghe
2. ừ ừ đúng anh rồi sao em
3. tôi không trả đấy
4. được rồi anh sẽ thanh toán cho em sau nhé phải mấy</t>
        </is>
      </c>
      <c r="J280" s="2" t="inlineStr">
        <is>
          <t>Todo</t>
        </is>
      </c>
      <c r="K280" s="2" t="n"/>
      <c r="L280" s="4" t="n"/>
      <c r="M280" s="4" t="n"/>
      <c r="N280" s="4" t="n"/>
      <c r="O280" s="4" t="n"/>
      <c r="P280" s="4" t="inlineStr">
        <is>
          <t>1. nó đi ra ngoài rồi không có nhà đâu
2. ừ ừ anh nè em
3. không trả không có tiền
4. anh trả cho bên em sau không bùng đâu yên tâm</t>
        </is>
      </c>
      <c r="Q280" s="2" t="inlineStr">
        <is>
          <t>Todo</t>
        </is>
      </c>
      <c r="R280" s="2" t="n"/>
      <c r="S280" s="4" t="n"/>
      <c r="T280" s="4" t="n"/>
      <c r="U280" s="4" t="n"/>
    </row>
    <row r="281" ht="60" customHeight="1">
      <c r="A281" s="2" t="inlineStr">
        <is>
          <t>TC269</t>
        </is>
      </c>
      <c r="B281" s="4" t="inlineStr">
        <is>
          <t>Transfer Unsuccessfully
Business Hour</t>
        </is>
      </c>
      <c r="C281" s="4" t="n"/>
      <c r="D281" s="4" t="inlineStr">
        <is>
          <t>1. Người thân nghe máy/ KH đi vắng/ Không đúng KH
2. KH nghe máy
3. KH từ chối trả
4. KH từ chối trả</t>
        </is>
      </c>
      <c r="E28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F281" s="4" t="inlineStr">
        <is>
          <t>A1 -&gt; A2 -&gt; A5 -&gt; A9 -&gt; End</t>
        </is>
      </c>
      <c r="G281" s="4" t="inlineStr">
        <is>
          <t>Call disconnected (RPC)</t>
        </is>
      </c>
      <c r="H281" s="4" t="n"/>
      <c r="I281" s="4" t="inlineStr">
        <is>
          <t>1. nó đi ra ngoài rồi không có nhà đâu
2. ừ anh đang nghe đây
3. không trả không có tiền
4. hết tiền rồi không trả được</t>
        </is>
      </c>
      <c r="J281" s="2" t="inlineStr">
        <is>
          <t>Todo</t>
        </is>
      </c>
      <c r="K281" s="2" t="n"/>
      <c r="L281" s="4" t="n"/>
      <c r="M281" s="4" t="n"/>
      <c r="N281" s="4" t="n"/>
      <c r="O281" s="4" t="n"/>
      <c r="P281" s="4" t="inlineStr">
        <is>
          <t>1. nó đi vắng rồi chưa về
2. ừ anh đây có gì không
3. không trả đâu
4. không trả không có tiền</t>
        </is>
      </c>
      <c r="Q281" s="2" t="inlineStr">
        <is>
          <t>Todo</t>
        </is>
      </c>
      <c r="R281" s="2" t="n"/>
      <c r="S281" s="4" t="n"/>
      <c r="T281" s="4" t="n"/>
      <c r="U281" s="4" t="n"/>
    </row>
    <row r="282" ht="60" customHeight="1">
      <c r="A282" s="2" t="inlineStr">
        <is>
          <t>TC270</t>
        </is>
      </c>
      <c r="B282" s="4" t="inlineStr">
        <is>
          <t>Out of business hour</t>
        </is>
      </c>
      <c r="C282" s="4" t="n"/>
      <c r="D282" s="4" t="inlineStr">
        <is>
          <t>1. Người thân nghe máy/ KH đi vắng/ Không đúng KH
2. KH nghe máy
3. KH từ chối trả
4. Hỏi Tổng số tiền thanh lý, tổng số tiền còn lại</t>
        </is>
      </c>
      <c r="E28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F282" s="4" t="inlineStr">
        <is>
          <t>A1 -&gt; A2 -&gt; A5 -&gt; A9 -&gt; End</t>
        </is>
      </c>
      <c r="G282" s="4" t="inlineStr">
        <is>
          <t>Call disconnected (RPC)</t>
        </is>
      </c>
      <c r="H282" s="4" t="n"/>
      <c r="I282" s="4" t="inlineStr">
        <is>
          <t>1. tôi là anh nó
2. ừ anh đây có gì không
3. thanh toán cái gì không trả tiền đâu
4. anh còn nợ bao tiền đã trả được nhiều chưa</t>
        </is>
      </c>
      <c r="J282" s="2" t="inlineStr">
        <is>
          <t>Todo</t>
        </is>
      </c>
      <c r="K282" s="2" t="n"/>
      <c r="L282" s="4" t="n"/>
      <c r="M282" s="4" t="n"/>
      <c r="N282" s="4" t="n"/>
      <c r="O282" s="4" t="n"/>
      <c r="P282" s="4" t="inlineStr">
        <is>
          <t>1. nó ra ngoài rồi
2. ừ anh đang nghe đây
3. đang khó khăn tôi không trả
4. anh còn nợ bao tiền đã trả được nhiều chưa</t>
        </is>
      </c>
      <c r="Q282" s="2" t="inlineStr">
        <is>
          <t>Todo</t>
        </is>
      </c>
      <c r="R282" s="2" t="n"/>
      <c r="S282" s="4" t="n"/>
      <c r="T282" s="4" t="n"/>
      <c r="U282" s="4" t="n"/>
    </row>
    <row r="283" ht="60" customHeight="1">
      <c r="A283" s="2" t="inlineStr">
        <is>
          <t>TC271</t>
        </is>
      </c>
      <c r="B283" s="4" t="inlineStr">
        <is>
          <t>Out of business hour</t>
        </is>
      </c>
      <c r="C283" s="4" t="n"/>
      <c r="D283" s="4" t="inlineStr">
        <is>
          <t>1. Người thân nghe máy/ KH đi vắng/ Không đúng KH
2. KH nghe máy
3. KH từ chối trả
4. KH không biết khoản vay</t>
        </is>
      </c>
      <c r="E28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F283" s="4" t="inlineStr">
        <is>
          <t>A1 -&gt; A2 -&gt; A5 -&gt; A9 -&gt; End</t>
        </is>
      </c>
      <c r="G283" s="4" t="inlineStr">
        <is>
          <t>Call disconnected (RPC)</t>
        </is>
      </c>
      <c r="H283" s="4" t="n"/>
      <c r="I283" s="4" t="inlineStr">
        <is>
          <t>1. đang nghe hộ không biết đâu
2. ừ ừ anh nè em
3. thanh toán cái gì không trả tiền đâu
4. không biết khoản vay nào luôn</t>
        </is>
      </c>
      <c r="J283" s="2" t="inlineStr">
        <is>
          <t>Todo</t>
        </is>
      </c>
      <c r="K283" s="2" t="n"/>
      <c r="L283" s="4" t="n"/>
      <c r="M283" s="4" t="n"/>
      <c r="N283" s="4" t="n"/>
      <c r="O283" s="4" t="n"/>
      <c r="P283" s="4" t="inlineStr">
        <is>
          <t>1. bố cháu đang nghe
2. ừ anh nghe nè
3. không trả không có tiền
4. khoản vay gì anh biết đâu</t>
        </is>
      </c>
      <c r="Q283" s="2" t="inlineStr">
        <is>
          <t>Todo</t>
        </is>
      </c>
      <c r="R283" s="2" t="n"/>
      <c r="S283" s="4" t="n"/>
      <c r="T283" s="4" t="n"/>
      <c r="U283" s="4" t="n"/>
    </row>
    <row r="284" ht="60" customHeight="1">
      <c r="A284" s="2" t="inlineStr">
        <is>
          <t>TC272</t>
        </is>
      </c>
      <c r="B284" s="4" t="inlineStr">
        <is>
          <t>Out of business hour</t>
        </is>
      </c>
      <c r="C284" s="4" t="n"/>
      <c r="D284" s="4" t="inlineStr">
        <is>
          <t>1. Người thân nghe máy/ KH đi vắng/ Không đúng KH
2. KH nghe máy
3. KH từ chối trả
4. KH trả sau</t>
        </is>
      </c>
      <c r="E28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F284" s="4" t="inlineStr">
        <is>
          <t>A1 -&gt; A2 -&gt; A5 -&gt; A9 -&gt; End</t>
        </is>
      </c>
      <c r="G284" s="4" t="inlineStr">
        <is>
          <t>Call disconnected (RPC)</t>
        </is>
      </c>
      <c r="H284" s="4" t="n"/>
      <c r="I284" s="4" t="inlineStr">
        <is>
          <t>1. nó đi chơi rồi
2. ừ anh đang nghe đây
3. tôi không trả đấy
4. anh trả cho bên em sau không bùng đâu yên tâm</t>
        </is>
      </c>
      <c r="J284" s="2" t="inlineStr">
        <is>
          <t>Todo</t>
        </is>
      </c>
      <c r="K284" s="2" t="n"/>
      <c r="L284" s="4" t="n"/>
      <c r="M284" s="4" t="n"/>
      <c r="N284" s="4" t="n"/>
      <c r="O284" s="4" t="n"/>
      <c r="P284" s="4" t="inlineStr">
        <is>
          <t>1. nó đi vắng rồi chưa về
2. vâng anh đây
3. không trả đâu
4. ừ tháng sau trả nhé</t>
        </is>
      </c>
      <c r="Q284" s="2" t="inlineStr">
        <is>
          <t>Todo</t>
        </is>
      </c>
      <c r="R284" s="2" t="n"/>
      <c r="S284" s="4" t="n"/>
      <c r="T284" s="4" t="n"/>
      <c r="U284" s="4" t="n"/>
    </row>
    <row r="285" ht="60" customHeight="1">
      <c r="A285" s="2" t="inlineStr">
        <is>
          <t>TC273</t>
        </is>
      </c>
      <c r="B285" s="4" t="inlineStr">
        <is>
          <t>Out of business hour</t>
        </is>
      </c>
      <c r="C285" s="4" t="n"/>
      <c r="D285" s="4" t="inlineStr">
        <is>
          <t>1. Người thân nghe máy/ KH đi vắng/ Không đúng KH
2. KH nghe máy
3. KH từ chối trả
4. KH từ chối trả</t>
        </is>
      </c>
      <c r="E28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F285" s="4" t="inlineStr">
        <is>
          <t>A1 -&gt; A2 -&gt; A5 -&gt; A9 -&gt; End</t>
        </is>
      </c>
      <c r="G285" s="4" t="inlineStr">
        <is>
          <t>Call disconnected (RPC)</t>
        </is>
      </c>
      <c r="H285" s="4" t="n"/>
      <c r="I285" s="4" t="inlineStr">
        <is>
          <t>1. tí anh nhắn lại cho nó nó ra ngoài rồi
2. ừ ừ anh nè em
3. dạo này kẹt anh không trả được
4. thanh toán cái gì không trả tiền đâu</t>
        </is>
      </c>
      <c r="J285" s="2" t="inlineStr">
        <is>
          <t>Todo</t>
        </is>
      </c>
      <c r="K285" s="2" t="n"/>
      <c r="L285" s="4" t="n"/>
      <c r="M285" s="4" t="n"/>
      <c r="N285" s="4" t="n"/>
      <c r="O285" s="4" t="n"/>
      <c r="P285" s="4" t="inlineStr">
        <is>
          <t>1. tí anh nhắn lại cho nó nó ra ngoài rồi
2. ừ anh nghe nè
3. thanh toán cái gì không trả tiền đâu
4. bùng không thanh toán</t>
        </is>
      </c>
      <c r="Q285" s="2" t="inlineStr">
        <is>
          <t>Todo</t>
        </is>
      </c>
      <c r="R285" s="2" t="n"/>
      <c r="S285" s="4" t="n"/>
      <c r="T285" s="4" t="n"/>
      <c r="U285" s="4" t="n"/>
    </row>
    <row r="286" ht="60" customHeight="1">
      <c r="A286" s="2" t="inlineStr">
        <is>
          <t>TC274</t>
        </is>
      </c>
      <c r="B286" s="4" t="inlineStr">
        <is>
          <t>PAYMENT DATE &gt; TODAY +2 \ Transfer Unsuccessfully
Business Hour</t>
        </is>
      </c>
      <c r="C286" s="4" t="n"/>
      <c r="D286" s="4" t="inlineStr">
        <is>
          <t>1. Người thân nghe máy/ KH đi vắng/ Không đúng KH
2. KH nghe máy
3. KH từ chối trả
4. KH trả một ít</t>
        </is>
      </c>
      <c r="E28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F286" s="4" t="inlineStr">
        <is>
          <t>A1 -&gt; A2 -&gt; A5 -&gt; A9 -&gt; End</t>
        </is>
      </c>
      <c r="G286" s="4" t="inlineStr">
        <is>
          <t>Call disconnected (RPC)</t>
        </is>
      </c>
      <c r="H286" s="4" t="n"/>
      <c r="I286" s="4" t="inlineStr">
        <is>
          <t>1. nó đi chơi rồi
2. phải anh đây em có việc gì
3. không trả đâu
4. anh thanh toán cho bên em trước một phần có được không</t>
        </is>
      </c>
      <c r="J286" s="2" t="inlineStr">
        <is>
          <t>Todo</t>
        </is>
      </c>
      <c r="K286" s="2" t="n"/>
      <c r="L286" s="4" t="n"/>
      <c r="M286" s="4" t="n"/>
      <c r="N286" s="4" t="n"/>
      <c r="O286" s="4" t="n"/>
      <c r="P286" s="4" t="inlineStr">
        <is>
          <t>1. bố cháu đang nghe
2. ừ ừ đúng anh rồi sao em
3. không trả đâu
4. anh thanh toán cho bên em trước một phần có được không</t>
        </is>
      </c>
      <c r="Q286" s="2" t="inlineStr">
        <is>
          <t>Todo</t>
        </is>
      </c>
      <c r="R286" s="2" t="n"/>
      <c r="S286" s="4" t="n"/>
      <c r="T286" s="4" t="n"/>
      <c r="U286" s="4" t="n"/>
    </row>
    <row r="287" ht="60" customHeight="1">
      <c r="A287" s="2" t="inlineStr">
        <is>
          <t>TC275</t>
        </is>
      </c>
      <c r="B287" s="4" t="inlineStr">
        <is>
          <t>PAYMENT DATE &gt; TODAY +2
Out of business hour</t>
        </is>
      </c>
      <c r="C287" s="4" t="n"/>
      <c r="D287" s="4" t="inlineStr">
        <is>
          <t>1. Người thân nghe máy/ KH đi vắng/ Không đúng KH
2. KH nghe máy
3. KH từ chối trả
4. KH trả một ít</t>
        </is>
      </c>
      <c r="E28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F287" s="4" t="inlineStr">
        <is>
          <t>A1 -&gt; A2 -&gt; A5 -&gt; A9 -&gt; End</t>
        </is>
      </c>
      <c r="G287" s="4" t="inlineStr">
        <is>
          <t>Call disconnected (RPC)</t>
        </is>
      </c>
      <c r="H287" s="4" t="n"/>
      <c r="I287" s="4" t="inlineStr">
        <is>
          <t>1. đang nghe hộ không biết đâu
2. ừ ừ anh nè em
3. dạo này kẹt anh không trả được
4. thanh toán một phần trước nhé em</t>
        </is>
      </c>
      <c r="J287" s="2" t="inlineStr">
        <is>
          <t>Todo</t>
        </is>
      </c>
      <c r="K287" s="2" t="n"/>
      <c r="L287" s="4" t="n"/>
      <c r="M287" s="4" t="n"/>
      <c r="N287" s="4" t="n"/>
      <c r="O287" s="4" t="n"/>
      <c r="P287" s="4" t="inlineStr">
        <is>
          <t>1. anh nghe hộ thôi
2. vâng anh đây
3. dạo này kẹt anh không trả được
4. anh thanh toán một ít trước nhé hơi kẹt em ạ</t>
        </is>
      </c>
      <c r="Q287" s="2" t="inlineStr">
        <is>
          <t>Todo</t>
        </is>
      </c>
      <c r="R287" s="2" t="n"/>
      <c r="S287" s="4" t="n"/>
      <c r="T287" s="4" t="n"/>
      <c r="U287" s="4" t="n"/>
    </row>
    <row r="288" ht="60" customHeight="1">
      <c r="A288" s="2" t="inlineStr">
        <is>
          <t>TC276</t>
        </is>
      </c>
      <c r="B288" s="4" t="inlineStr">
        <is>
          <t>Out of business hour</t>
        </is>
      </c>
      <c r="C288" s="4" t="n"/>
      <c r="D288" s="4" t="inlineStr">
        <is>
          <t>1. Người thân nghe máy/ KH đi vắng/ Không đúng KH
2. KH nghe máy
3. KH từ chối trả
4. KH mất</t>
        </is>
      </c>
      <c r="E28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anh chị vui lòng liên hệ hotline 1900633999 để được hỗ trợ nhé</t>
        </is>
      </c>
      <c r="F288" s="4" t="inlineStr">
        <is>
          <t>A1 -&gt; A2 -&gt; A5 -&gt; A9 -&gt; End</t>
        </is>
      </c>
      <c r="G288" s="4" t="inlineStr">
        <is>
          <t>Call disconnected (non RPC)</t>
        </is>
      </c>
      <c r="H288" s="4" t="n"/>
      <c r="I288" s="4" t="inlineStr">
        <is>
          <t>1. đang nghe hộ không biết đâu
2. ừ ừ anh nè em
3. thanh toán cái gì không trả tiền đâu
4. mới ốm mất trong viện tuần trước em ạ</t>
        </is>
      </c>
      <c r="J288" s="2" t="inlineStr">
        <is>
          <t>Todo</t>
        </is>
      </c>
      <c r="K288" s="2" t="n"/>
      <c r="L288" s="4" t="n"/>
      <c r="M288" s="4" t="n"/>
      <c r="N288" s="4" t="n"/>
      <c r="O288" s="4" t="n"/>
      <c r="P288" s="4" t="inlineStr">
        <is>
          <t>1. đang nghe hộ không biết đâu
2. ừ ừ đúng anh rồi sao em
3. bùng không thanh toán
4. mới bị tai nạn chết hôm qua đau sót quá em ạ</t>
        </is>
      </c>
      <c r="Q288" s="2" t="inlineStr">
        <is>
          <t>Todo</t>
        </is>
      </c>
      <c r="R288" s="2" t="n"/>
      <c r="S288" s="4" t="n"/>
      <c r="T288" s="4" t="n"/>
      <c r="U288" s="4" t="n"/>
    </row>
    <row r="289" ht="60" customHeight="1">
      <c r="A289" s="2" t="inlineStr">
        <is>
          <t>TC277</t>
        </is>
      </c>
      <c r="B289" s="4" t="inlineStr">
        <is>
          <t>Transfer Successfully
Business Hour</t>
        </is>
      </c>
      <c r="C289" s="4" t="n"/>
      <c r="D289" s="4" t="inlineStr">
        <is>
          <t>1. Người thân nghe máy/ KH đi vắng/ Không đúng KH
2. KH nghe máy
3. KH từ chối trả
4. Hỏi Tổng số tiền thanh lý, tổng số tiền còn lại</t>
        </is>
      </c>
      <c r="E28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F289" s="4" t="inlineStr">
        <is>
          <t>A1 -&gt; A2 -&gt; A5 -&gt; A9 -&gt; End</t>
        </is>
      </c>
      <c r="G289" s="4" t="inlineStr">
        <is>
          <t>Transferred to operator</t>
        </is>
      </c>
      <c r="H289" s="4" t="n"/>
      <c r="I289" s="4" t="inlineStr">
        <is>
          <t>1. anh nghe hộ thôi
2. ừ ừ đúng anh rồi sao em
3. dạo này kẹt anh không trả được
4. anh trả được nhiêu còn nợ nhiêu em</t>
        </is>
      </c>
      <c r="J289" s="2" t="inlineStr">
        <is>
          <t>Todo</t>
        </is>
      </c>
      <c r="K289" s="2" t="n"/>
      <c r="L289" s="4" t="n"/>
      <c r="M289" s="4" t="n"/>
      <c r="N289" s="4" t="n"/>
      <c r="O289" s="4" t="n"/>
      <c r="P289" s="4" t="inlineStr">
        <is>
          <t>1. nó đi vắng rồi chưa về
2. ừ anh đây có gì không
3. đang khó khăn tôi không trả
4. anh trả được nhiêu còn nợ nhiêu em</t>
        </is>
      </c>
      <c r="Q289" s="2" t="inlineStr">
        <is>
          <t>Todo</t>
        </is>
      </c>
      <c r="R289" s="2" t="n"/>
      <c r="S289" s="4" t="n"/>
      <c r="T289" s="4" t="n"/>
      <c r="U289" s="4" t="n"/>
    </row>
    <row r="290" ht="60" customHeight="1">
      <c r="A290" s="2" t="inlineStr">
        <is>
          <t>TC278</t>
        </is>
      </c>
      <c r="B290" s="4" t="inlineStr">
        <is>
          <t>Transfer Successfully
Business Hour</t>
        </is>
      </c>
      <c r="C290" s="4" t="n"/>
      <c r="D290" s="4" t="inlineStr">
        <is>
          <t>1. Người thân nghe máy/ KH đi vắng/ Không đúng KH
2. KH nghe máy
3. KH từ chối trả
4. KH không biết khoản vay</t>
        </is>
      </c>
      <c r="E29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F290" s="4" t="inlineStr">
        <is>
          <t>A1 -&gt; A2 -&gt; A5 -&gt; A9 -&gt; End</t>
        </is>
      </c>
      <c r="G290" s="4" t="inlineStr">
        <is>
          <t>Transferred to operator</t>
        </is>
      </c>
      <c r="H290" s="4" t="n"/>
      <c r="I290" s="4" t="inlineStr">
        <is>
          <t>1. tí anh nhắn lại cho nó nó ra ngoài rồi
2. anh nè
3. đang khó khăn tôi không trả
4. không biết khoản vay nào luôn</t>
        </is>
      </c>
      <c r="J290" s="2" t="inlineStr">
        <is>
          <t>Todo</t>
        </is>
      </c>
      <c r="K290" s="2" t="n"/>
      <c r="L290" s="4" t="n"/>
      <c r="M290" s="4" t="n"/>
      <c r="N290" s="4" t="n"/>
      <c r="O290" s="4" t="n"/>
      <c r="P290" s="4" t="inlineStr">
        <is>
          <t>1. anh nghe hộ thôi
2. phải anh đây em có việc gì
3. tôi không trả đấy
4. khoản vay gì anh biết đâu</t>
        </is>
      </c>
      <c r="Q290" s="2" t="inlineStr">
        <is>
          <t>Todo</t>
        </is>
      </c>
      <c r="R290" s="2" t="n"/>
      <c r="S290" s="4" t="n"/>
      <c r="T290" s="4" t="n"/>
      <c r="U290" s="4" t="n"/>
    </row>
    <row r="291" ht="60" customHeight="1">
      <c r="A291" s="2" t="inlineStr">
        <is>
          <t>TC279</t>
        </is>
      </c>
      <c r="B291" s="4" t="inlineStr">
        <is>
          <t>Transfer Successfully
Business Hour</t>
        </is>
      </c>
      <c r="C291" s="4" t="n"/>
      <c r="D291" s="4" t="inlineStr">
        <is>
          <t>1. Người thân nghe máy/ KH đi vắng/ Không đúng KH
2. KH nghe máy
3. KH từ chối trả
4. KH mất</t>
        </is>
      </c>
      <c r="E29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em xin phép chuyển đến bộ phận liên quan hỗ trợ ngay bây giờ ạ,  anh chị vui lòng giữ máy.</t>
        </is>
      </c>
      <c r="F291" s="4" t="inlineStr">
        <is>
          <t>A1 -&gt; A2 -&gt; A5 -&gt; A9 -&gt; End</t>
        </is>
      </c>
      <c r="G291" s="4" t="inlineStr">
        <is>
          <t>Transferred to operator</t>
        </is>
      </c>
      <c r="H291" s="4" t="n"/>
      <c r="I291" s="4" t="inlineStr">
        <is>
          <t>1. tí anh nhắn lại cho nó nó ra ngoài rồi
2. ừ anh đang nghe đây
3. đang khó khăn tôi không trả
4. ốm chết rồi</t>
        </is>
      </c>
      <c r="J291" s="2" t="inlineStr">
        <is>
          <t>Todo</t>
        </is>
      </c>
      <c r="K291" s="2" t="n"/>
      <c r="L291" s="4" t="n"/>
      <c r="M291" s="4" t="n"/>
      <c r="N291" s="4" t="n"/>
      <c r="O291" s="4" t="n"/>
      <c r="P291" s="4" t="inlineStr">
        <is>
          <t>1. anh nghe hộ thôi
2. ừ anh đang nghe đây
3. không trả không có tiền
4. tại nạn chết rồi em</t>
        </is>
      </c>
      <c r="Q291" s="2" t="inlineStr">
        <is>
          <t>Todo</t>
        </is>
      </c>
      <c r="R291" s="2" t="n"/>
      <c r="S291" s="4" t="n"/>
      <c r="T291" s="4" t="n"/>
      <c r="U291" s="4" t="n"/>
    </row>
    <row r="292" ht="60" customHeight="1">
      <c r="A292" s="2" t="inlineStr">
        <is>
          <t>TC280</t>
        </is>
      </c>
      <c r="B292" s="4" t="inlineStr">
        <is>
          <t>Transfer Successfully
Business Hour</t>
        </is>
      </c>
      <c r="C292" s="4" t="n"/>
      <c r="D292" s="4" t="inlineStr">
        <is>
          <t>1. Người thân nghe máy/ KH đi vắng/ Không đúng KH
2. KH nghe máy
3. KH từ chối trả
4. KH trả sau</t>
        </is>
      </c>
      <c r="E29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F292" s="4" t="inlineStr">
        <is>
          <t>A1 -&gt; A2 -&gt; A5 -&gt; A9 -&gt; End</t>
        </is>
      </c>
      <c r="G292" s="4" t="inlineStr">
        <is>
          <t>Transferred to operator</t>
        </is>
      </c>
      <c r="H292" s="4" t="n"/>
      <c r="I292" s="4" t="inlineStr">
        <is>
          <t>1. anh nghe hộ thôi
2. ok anh đây em
3. tôi không trả đấy
4. mấy hôm nữa thanh toán nhé</t>
        </is>
      </c>
      <c r="J292" s="2" t="inlineStr">
        <is>
          <t>Todo</t>
        </is>
      </c>
      <c r="K292" s="2" t="n"/>
      <c r="L292" s="4" t="n"/>
      <c r="M292" s="4" t="n"/>
      <c r="N292" s="4" t="n"/>
      <c r="O292" s="4" t="n"/>
      <c r="P292" s="4" t="inlineStr">
        <is>
          <t>1. nó đi chơi rồi
2. anh nè
3. không trả đâu
4. ừ anh sẽ tất toán hết cho bên em sau nhé</t>
        </is>
      </c>
      <c r="Q292" s="2" t="inlineStr">
        <is>
          <t>Todo</t>
        </is>
      </c>
      <c r="R292" s="2" t="n"/>
      <c r="S292" s="4" t="n"/>
      <c r="T292" s="4" t="n"/>
      <c r="U292" s="4" t="n"/>
    </row>
    <row r="293" ht="60" customHeight="1">
      <c r="A293" s="2" t="inlineStr">
        <is>
          <t>TC281</t>
        </is>
      </c>
      <c r="B293" s="4" t="inlineStr">
        <is>
          <t>Transfer Successfully
Business Hour</t>
        </is>
      </c>
      <c r="C293" s="4" t="n"/>
      <c r="D293" s="4" t="inlineStr">
        <is>
          <t>1. Người thân nghe máy/ KH đi vắng/ Không đúng KH
2. KH nghe máy
3. KH từ chối trả
4. KH từ chối trả</t>
        </is>
      </c>
      <c r="E29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F293" s="4" t="inlineStr">
        <is>
          <t>A1 -&gt; A2 -&gt; A5 -&gt; A9 -&gt; End</t>
        </is>
      </c>
      <c r="G293" s="4" t="inlineStr">
        <is>
          <t>Transferred to operator</t>
        </is>
      </c>
      <c r="H293" s="4" t="n"/>
      <c r="I293" s="4" t="inlineStr">
        <is>
          <t>1. đang nghe hộ không biết đâu
2. ừ anh đây có gì không
3. dạo này kẹt anh không trả được
4. thanh toán cái gì không trả tiền đâu</t>
        </is>
      </c>
      <c r="J293" s="2" t="inlineStr">
        <is>
          <t>Todo</t>
        </is>
      </c>
      <c r="K293" s="2" t="n"/>
      <c r="L293" s="4" t="n"/>
      <c r="M293" s="4" t="n"/>
      <c r="N293" s="4" t="n"/>
      <c r="O293" s="4" t="n"/>
      <c r="P293" s="4" t="inlineStr">
        <is>
          <t>1. nó ra ngoài rồi
2. phải anh đây em có việc gì
3. thanh toán cái gì không trả tiền đâu
4. không trả không có tiền</t>
        </is>
      </c>
      <c r="Q293" s="2" t="inlineStr">
        <is>
          <t>Todo</t>
        </is>
      </c>
      <c r="R293" s="2" t="n"/>
      <c r="S293" s="4" t="n"/>
      <c r="T293" s="4" t="n"/>
      <c r="U293" s="4" t="n"/>
    </row>
    <row r="294" ht="60" customHeight="1">
      <c r="A294" s="2" t="inlineStr">
        <is>
          <t>TC282</t>
        </is>
      </c>
      <c r="B294" s="4" t="inlineStr">
        <is>
          <t>PAYMENT DATE &gt; TODAY +2 \ Transfer Successfully
Business Hour</t>
        </is>
      </c>
      <c r="C294" s="4" t="n"/>
      <c r="D294" s="4" t="inlineStr">
        <is>
          <t>1. Người thân nghe máy/ KH đi vắng/ Không đúng KH
2. KH nghe máy
3. KH từ chối trả
4. KH trả một ít</t>
        </is>
      </c>
      <c r="E29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F294" s="4" t="inlineStr">
        <is>
          <t>A1 -&gt; A2 -&gt; A5 -&gt; A9 -&gt; End</t>
        </is>
      </c>
      <c r="G294" s="4" t="inlineStr">
        <is>
          <t>Transferred to operator</t>
        </is>
      </c>
      <c r="H294" s="4" t="n"/>
      <c r="I294" s="4" t="inlineStr">
        <is>
          <t>1. bố cháu đang nghe
2. ừ ừ đúng anh rồi sao em
3. tôi không trả đấy
4. anh thanh toán một ít trước nhé</t>
        </is>
      </c>
      <c r="J294" s="2" t="inlineStr">
        <is>
          <t>Todo</t>
        </is>
      </c>
      <c r="K294" s="2" t="n"/>
      <c r="L294" s="4" t="n"/>
      <c r="M294" s="4" t="n"/>
      <c r="N294" s="4" t="n"/>
      <c r="O294" s="4" t="n"/>
      <c r="P294" s="4" t="inlineStr">
        <is>
          <t>1. anh nghe hộ thôi
2. anh nè
3. đang khó khăn tôi không trả
4. anh thanh toán cho bên em trước một phần có được không</t>
        </is>
      </c>
      <c r="Q294" s="2" t="inlineStr">
        <is>
          <t>Todo</t>
        </is>
      </c>
      <c r="R294" s="2" t="n"/>
      <c r="S294" s="4" t="n"/>
      <c r="T294" s="4" t="n"/>
      <c r="U294" s="4" t="n"/>
    </row>
    <row r="295" ht="75" customHeight="1">
      <c r="A295" s="2" t="inlineStr">
        <is>
          <t>TC283</t>
        </is>
      </c>
      <c r="B295" s="4" t="inlineStr"/>
      <c r="C295" s="4" t="n"/>
      <c r="D295" s="4" t="inlineStr">
        <is>
          <t>1. Người thân nghe máy/ KH đi vắng/ Không đúng KH
2. KH nghe máy
3. KH từ chối trả
4. KH bận lần 1
5. KH bận lần 2</t>
        </is>
      </c>
      <c r="E29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xin phép trao đổi nhanh thôi, {{GENDER/Spouse}} sẽ thanh toán khoản đã quá hạn tại Home Credit trong hôm nay hay ngày mai  ạ?
5. Dạ vậy bên em sẽ liên hệ lại sau. Em cảm ơn, xin chào</t>
        </is>
      </c>
      <c r="F295" s="4" t="inlineStr">
        <is>
          <t>A1 -&gt; A2 -&gt; A5 -&gt; A9 -&gt; End -&gt; End</t>
        </is>
      </c>
      <c r="G295" s="4" t="inlineStr">
        <is>
          <t>Message left (RPC)</t>
        </is>
      </c>
      <c r="H295" s="4" t="n"/>
      <c r="I295" s="4" t="inlineStr">
        <is>
          <t>1. tôi là anh nó
2. ok anh đây em
3. dạo này kẹt anh không trả được
4. đang có việc
5. anh đang đi trên đường</t>
        </is>
      </c>
      <c r="J295" s="2" t="inlineStr">
        <is>
          <t>Todo</t>
        </is>
      </c>
      <c r="K295" s="2" t="n"/>
      <c r="L295" s="4" t="n"/>
      <c r="M295" s="4" t="n"/>
      <c r="N295" s="4" t="n"/>
      <c r="O295" s="4" t="n"/>
      <c r="P295" s="4" t="inlineStr">
        <is>
          <t>1. tôi là anh nó
2. ừ anh đây có gì không
3. hết tiền rồi không trả được
4. lúc khác rồi nói
5. đang đi làm</t>
        </is>
      </c>
      <c r="Q295" s="2" t="inlineStr">
        <is>
          <t>Todo</t>
        </is>
      </c>
      <c r="R295" s="2" t="n"/>
      <c r="S295" s="4" t="n"/>
      <c r="T295" s="4" t="n"/>
      <c r="U295" s="4" t="n"/>
    </row>
    <row r="296" ht="75" customHeight="1">
      <c r="A296" s="2" t="inlineStr">
        <is>
          <t>TC284</t>
        </is>
      </c>
      <c r="B296" s="4" t="inlineStr">
        <is>
          <t>Transfer Unsuccessfully
Business Hour</t>
        </is>
      </c>
      <c r="C296" s="4" t="n"/>
      <c r="D296" s="4" t="inlineStr">
        <is>
          <t>1. Người thân nghe máy/ KH đi vắng/ Không đúng KH
2. KH nghe máy
3. KH từ chối trả
4. KH im lặng lần 1
5. KH im lặng lần 2</t>
        </is>
      </c>
      <c r="E29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296" s="4" t="inlineStr">
        <is>
          <t>A1 -&gt; A2 -&gt; A5 -&gt; A9 -&gt; End -&gt; End</t>
        </is>
      </c>
      <c r="G296" s="4" t="inlineStr">
        <is>
          <t>Call disconnected (RPC)</t>
        </is>
      </c>
      <c r="H296" s="4" t="n"/>
      <c r="I296" s="4" t="inlineStr">
        <is>
          <t>1. anh nghe hộ thôi
2. anh nè
3. tôi không trả đấy
4. _SILENCE_
5. _SILENCE_</t>
        </is>
      </c>
      <c r="J296" s="2" t="inlineStr">
        <is>
          <t>Todo</t>
        </is>
      </c>
      <c r="K296" s="2" t="n"/>
      <c r="L296" s="4" t="n"/>
      <c r="M296" s="4" t="n"/>
      <c r="N296" s="4" t="n"/>
      <c r="O296" s="4" t="n"/>
      <c r="P296" s="4" t="inlineStr">
        <is>
          <t>1. tí anh nhắn lại cho nó nó ra ngoài rồi
2. ok anh đây em
3. dạo này kẹt anh không trả được
4. _SILENCE_
5. _SILENCE_</t>
        </is>
      </c>
      <c r="Q296" s="2" t="inlineStr">
        <is>
          <t>Todo</t>
        </is>
      </c>
      <c r="R296" s="2" t="n"/>
      <c r="S296" s="4" t="n"/>
      <c r="T296" s="4" t="n"/>
      <c r="U296" s="4" t="n"/>
    </row>
    <row r="297" ht="75" customHeight="1">
      <c r="A297" s="2" t="inlineStr">
        <is>
          <t>TC285</t>
        </is>
      </c>
      <c r="B297" s="4" t="inlineStr">
        <is>
          <t>Out of business hour</t>
        </is>
      </c>
      <c r="C297" s="4" t="n"/>
      <c r="D297" s="4" t="inlineStr">
        <is>
          <t>1. Người thân nghe máy/ KH đi vắng/ Không đúng KH
2. KH nghe máy
3. KH từ chối trả
4. KH im lặng lần 1
5. KH im lặng lần 2</t>
        </is>
      </c>
      <c r="E29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F297" s="4" t="inlineStr">
        <is>
          <t>A1 -&gt; A2 -&gt; A5 -&gt; A9 -&gt; End -&gt; End</t>
        </is>
      </c>
      <c r="G297" s="4" t="inlineStr">
        <is>
          <t>Call disconnected (RPC)</t>
        </is>
      </c>
      <c r="H297" s="4" t="n"/>
      <c r="I297" s="4" t="inlineStr">
        <is>
          <t>1. anh nghe hộ thôi
2. ừ anh đang nghe đây
3. hết tiền rồi không trả được
4. _SILENCE_
5. _SILENCE_</t>
        </is>
      </c>
      <c r="J297" s="2" t="inlineStr">
        <is>
          <t>Todo</t>
        </is>
      </c>
      <c r="K297" s="2" t="n"/>
      <c r="L297" s="4" t="n"/>
      <c r="M297" s="4" t="n"/>
      <c r="N297" s="4" t="n"/>
      <c r="O297" s="4" t="n"/>
      <c r="P297" s="4" t="inlineStr">
        <is>
          <t>1. bố cháu đang nghe
2. phải anh đây em có việc gì
3. thanh toán cái gì không trả tiền đâu
4. _SILENCE_
5. _SILENCE_</t>
        </is>
      </c>
      <c r="Q297" s="2" t="inlineStr">
        <is>
          <t>Todo</t>
        </is>
      </c>
      <c r="R297" s="2" t="n"/>
      <c r="S297" s="4" t="n"/>
      <c r="T297" s="4" t="n"/>
      <c r="U297" s="4" t="n"/>
    </row>
    <row r="298" ht="75" customHeight="1">
      <c r="A298" s="2" t="inlineStr">
        <is>
          <t>TC286</t>
        </is>
      </c>
      <c r="B298" s="4" t="inlineStr">
        <is>
          <t>Transfer Successfully
Business Hour</t>
        </is>
      </c>
      <c r="C298" s="4" t="n"/>
      <c r="D298" s="4" t="inlineStr">
        <is>
          <t>1. Người thân nghe máy/ KH đi vắng/ Không đúng KH
2. KH nghe máy
3. KH từ chối trả
4. KH im lặng lần 1
5. KH im lặng lần 2</t>
        </is>
      </c>
      <c r="E29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298" s="4" t="inlineStr">
        <is>
          <t>A1 -&gt; A2 -&gt; A5 -&gt; A9 -&gt; End -&gt; End</t>
        </is>
      </c>
      <c r="G298" s="4" t="inlineStr">
        <is>
          <t>Transferred to operator</t>
        </is>
      </c>
      <c r="H298" s="4" t="n"/>
      <c r="I298" s="4" t="inlineStr">
        <is>
          <t>1. anh nghe hộ thôi
2. ừ anh nghe nè
3. bùng không thanh toán
4. _SILENCE_
5. _SILENCE_</t>
        </is>
      </c>
      <c r="J298" s="2" t="inlineStr">
        <is>
          <t>Todo</t>
        </is>
      </c>
      <c r="K298" s="2" t="n"/>
      <c r="L298" s="4" t="n"/>
      <c r="M298" s="4" t="n"/>
      <c r="N298" s="4" t="n"/>
      <c r="O298" s="4" t="n"/>
      <c r="P298" s="4" t="inlineStr">
        <is>
          <t>1. anh nghe hộ thôi
2. anh nè
3. hết tiền rồi không trả được
4. _SILENCE_
5. _SILENCE_</t>
        </is>
      </c>
      <c r="Q298" s="2" t="inlineStr">
        <is>
          <t>Todo</t>
        </is>
      </c>
      <c r="R298" s="2" t="n"/>
      <c r="S298" s="4" t="n"/>
      <c r="T298" s="4" t="n"/>
      <c r="U298" s="4" t="n"/>
    </row>
    <row r="299" ht="75" customHeight="1">
      <c r="A299" s="2" t="inlineStr">
        <is>
          <t>TC287</t>
        </is>
      </c>
      <c r="B299" s="4" t="inlineStr">
        <is>
          <t>Transfer Unsuccessfully
Business Hour</t>
        </is>
      </c>
      <c r="C299" s="4" t="n"/>
      <c r="D299" s="4" t="inlineStr">
        <is>
          <t>1. Người thân nghe máy/ KH đi vắng/ Không đúng KH
2. KH nghe máy
3. KH từ chối trả
4. KH yêu cầu nhắc lại lần 1
5. KH yêu cầu nhắc lại lần 2</t>
        </is>
      </c>
      <c r="E29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299" s="4" t="inlineStr">
        <is>
          <t>A1 -&gt; A2 -&gt; A5 -&gt; A9 -&gt; End -&gt; End</t>
        </is>
      </c>
      <c r="G299" s="4" t="inlineStr">
        <is>
          <t>Call disconnected (RPC)</t>
        </is>
      </c>
      <c r="H299" s="4" t="n"/>
      <c r="I299" s="4" t="inlineStr">
        <is>
          <t>1. nó đi vắng rồi chưa về
2. ừ anh đây có gì không
3. thanh toán cái gì không trả tiền đâu
4. chẳng nghe thấy gì
5. không nghe thấy gì hết trơn á</t>
        </is>
      </c>
      <c r="J299" s="2" t="inlineStr">
        <is>
          <t>Todo</t>
        </is>
      </c>
      <c r="K299" s="2" t="n"/>
      <c r="L299" s="4" t="n"/>
      <c r="M299" s="4" t="n"/>
      <c r="N299" s="4" t="n"/>
      <c r="O299" s="4" t="n"/>
      <c r="P299" s="4" t="inlineStr">
        <is>
          <t>1. nó ra ngoài rồi
2. ok anh đây em
3. tôi không trả đấy
4. nói lại giúm mình với nãy không nghe thấy
5. nghe không rõ nói lại đi em</t>
        </is>
      </c>
      <c r="Q299" s="2" t="inlineStr">
        <is>
          <t>Todo</t>
        </is>
      </c>
      <c r="R299" s="2" t="n"/>
      <c r="S299" s="4" t="n"/>
      <c r="T299" s="4" t="n"/>
      <c r="U299" s="4" t="n"/>
    </row>
    <row r="300" ht="75" customHeight="1">
      <c r="A300" s="2" t="inlineStr">
        <is>
          <t>TC288</t>
        </is>
      </c>
      <c r="B300" s="4" t="inlineStr">
        <is>
          <t>Out of business hour</t>
        </is>
      </c>
      <c r="C300" s="4" t="n"/>
      <c r="D300" s="4" t="inlineStr">
        <is>
          <t>1. Người thân nghe máy/ KH đi vắng/ Không đúng KH
2. KH nghe máy
3. KH từ chối trả
4. KH yêu cầu nhắc lại lần 1
5. KH yêu cầu nhắc lại lần 2</t>
        </is>
      </c>
      <c r="E30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F300" s="4" t="inlineStr">
        <is>
          <t>A1 -&gt; A2 -&gt; A5 -&gt; A9 -&gt; End -&gt; End</t>
        </is>
      </c>
      <c r="G300" s="4" t="inlineStr">
        <is>
          <t>Call disconnected (RPC)</t>
        </is>
      </c>
      <c r="H300" s="4" t="n"/>
      <c r="I300" s="4" t="inlineStr">
        <is>
          <t>1. nó đi ra ngoài rồi không có nhà đâu
2. ừ anh đây có gì không
3. thanh toán cái gì không trả tiền đâu
4. alo alo nghe không có rõ
5. nói lại giúm mình với nãy không nghe thấy</t>
        </is>
      </c>
      <c r="J300" s="2" t="inlineStr">
        <is>
          <t>Todo</t>
        </is>
      </c>
      <c r="K300" s="2" t="n"/>
      <c r="L300" s="4" t="n"/>
      <c r="M300" s="4" t="n"/>
      <c r="N300" s="4" t="n"/>
      <c r="O300" s="4" t="n"/>
      <c r="P300" s="4" t="inlineStr">
        <is>
          <t>1. bố cháu đang nghe
2. ừ anh đây có gì không
3. không trả không có tiền
4. nói lại được không em
5. tín hiệu kém quá không nghe thấy gì</t>
        </is>
      </c>
      <c r="Q300" s="2" t="inlineStr">
        <is>
          <t>Todo</t>
        </is>
      </c>
      <c r="R300" s="2" t="n"/>
      <c r="S300" s="4" t="n"/>
      <c r="T300" s="4" t="n"/>
      <c r="U300" s="4" t="n"/>
    </row>
    <row r="301" ht="75" customHeight="1">
      <c r="A301" s="2" t="inlineStr">
        <is>
          <t>TC289</t>
        </is>
      </c>
      <c r="B301" s="4" t="inlineStr">
        <is>
          <t>Transfer Successfully
Business Hour</t>
        </is>
      </c>
      <c r="C301" s="4" t="n"/>
      <c r="D301" s="4" t="inlineStr">
        <is>
          <t>1. Người thân nghe máy/ KH đi vắng/ Không đúng KH
2. KH nghe máy
3. KH từ chối trả
4. KH yêu cầu nhắc lại lần 1
5. KH yêu cầu nhắc lại lần 2</t>
        </is>
      </c>
      <c r="E30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301" s="4" t="inlineStr">
        <is>
          <t>A1 -&gt; A2 -&gt; A5 -&gt; A9 -&gt; End -&gt; End</t>
        </is>
      </c>
      <c r="G301" s="4" t="inlineStr">
        <is>
          <t>Transferred to operator</t>
        </is>
      </c>
      <c r="H301" s="4" t="n"/>
      <c r="I301" s="4" t="inlineStr">
        <is>
          <t>1. nó ra ngoài rồi
2. ừ anh đang nghe đây
3. đang khó khăn tôi không trả
4. không nghe thấy gì hết trơn á
5. tín hiệu kém quá không nghe thấy gì</t>
        </is>
      </c>
      <c r="J301" s="2" t="inlineStr">
        <is>
          <t>Todo</t>
        </is>
      </c>
      <c r="K301" s="2" t="n"/>
      <c r="L301" s="4" t="n"/>
      <c r="M301" s="4" t="n"/>
      <c r="N301" s="4" t="n"/>
      <c r="O301" s="4" t="n"/>
      <c r="P301" s="4" t="inlineStr">
        <is>
          <t>1. nó ra ngoài rồi
2. ừ anh đang nghe đây
3. bùng không thanh toán
4. chẳng nghe thấy gì
5. không nghe thấy gì hết trơn á</t>
        </is>
      </c>
      <c r="Q301" s="2" t="inlineStr">
        <is>
          <t>Todo</t>
        </is>
      </c>
      <c r="R301" s="2" t="n"/>
      <c r="S301" s="4" t="n"/>
      <c r="T301" s="4" t="n"/>
      <c r="U301" s="4" t="n"/>
    </row>
    <row r="302" ht="15" customHeight="1">
      <c r="A302" s="3" t="inlineStr">
        <is>
          <t>A10 - 10. THUYẾT PHỤC THANH TOÁN (Vay hộ/Đứng tên giùm)</t>
        </is>
      </c>
      <c r="B302" s="4" t="n"/>
      <c r="C302" s="4" t="n"/>
      <c r="D302" s="4" t="n"/>
      <c r="E302" s="4" t="n"/>
      <c r="F302" s="4" t="n"/>
      <c r="G302" s="4" t="n"/>
      <c r="H302" s="4" t="n"/>
      <c r="I302" s="4" t="n"/>
      <c r="J302" s="2" t="n"/>
      <c r="K302" s="2" t="n"/>
      <c r="L302" s="4" t="n"/>
      <c r="M302" s="4" t="n"/>
      <c r="N302" s="4" t="n"/>
      <c r="O302" s="4" t="n"/>
      <c r="P302" s="4" t="n"/>
      <c r="Q302" s="2" t="n"/>
      <c r="R302" s="2" t="n"/>
      <c r="S302" s="4" t="n"/>
      <c r="T302" s="4" t="n"/>
      <c r="U302" s="4" t="n"/>
    </row>
    <row r="303" ht="60" customHeight="1">
      <c r="A303" s="2" t="inlineStr">
        <is>
          <t>TC290</t>
        </is>
      </c>
      <c r="B303" s="4" t="inlineStr"/>
      <c r="C303" s="4" t="n"/>
      <c r="D303" s="4" t="inlineStr">
        <is>
          <t>1. Người thân nghe máy/ KH đi vắng/ Không đúng KH
2. KH nghe máy
3. KH vay hộ/đứng tên giùm
4. KH đã trả</t>
        </is>
      </c>
      <c r="E30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hiện tại công ty vẫn chưa ghi nhận khoản thanh toán,  vui lòng giữ lại biên lai hoặc tin nhắn để đối chiếu khi cần. Em xin chào. (random 2)</t>
        </is>
      </c>
      <c r="F303" s="4" t="inlineStr">
        <is>
          <t>A1 -&gt; A2 -&gt; A5 -&gt; A10 -&gt; End</t>
        </is>
      </c>
      <c r="G303" s="4" t="inlineStr">
        <is>
          <t>AlreadyPaid VB (RPC)</t>
        </is>
      </c>
      <c r="H303" s="4" t="n"/>
      <c r="I303" s="4" t="inlineStr">
        <is>
          <t>1. anh nghe hộ thôi
2. ừ ừ anh nè em
3. anh đứng tên giùm thôi
4. trả rồi</t>
        </is>
      </c>
      <c r="J303" s="2" t="inlineStr">
        <is>
          <t>Todo</t>
        </is>
      </c>
      <c r="K303" s="2" t="n"/>
      <c r="L303" s="4" t="n"/>
      <c r="M303" s="4" t="n"/>
      <c r="N303" s="4" t="n"/>
      <c r="O303" s="4" t="n"/>
      <c r="P303" s="4" t="inlineStr">
        <is>
          <t>1. anh nghe hộ thôi
2. ừ ừ đúng anh rồi sao em
3. anh đứng tên giùm thôi
4. tất toán hết rồi em</t>
        </is>
      </c>
      <c r="Q303" s="2" t="inlineStr">
        <is>
          <t>Todo</t>
        </is>
      </c>
      <c r="R303" s="2" t="n"/>
      <c r="S303" s="4" t="n"/>
      <c r="T303" s="4" t="n"/>
      <c r="U303" s="4" t="n"/>
    </row>
    <row r="304" ht="60" customHeight="1">
      <c r="A304" s="2" t="inlineStr">
        <is>
          <t>TC291</t>
        </is>
      </c>
      <c r="B304" s="4" t="inlineStr">
        <is>
          <t>Transfer Unsuccessfully
Business Hour</t>
        </is>
      </c>
      <c r="C304" s="4" t="n"/>
      <c r="D304" s="4" t="inlineStr">
        <is>
          <t>1. Người thân nghe máy/ KH đi vắng/ Không đúng KH
2. KH nghe máy
3. KH vay hộ/đứng tên giùm
4. Hỏi Tổng số tiền thanh lý, tổng số tiền còn lại</t>
        </is>
      </c>
      <c r="E30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F304" s="4" t="inlineStr">
        <is>
          <t>A1 -&gt; A2 -&gt; A5 -&gt; A10 -&gt; End</t>
        </is>
      </c>
      <c r="G304" s="4" t="inlineStr">
        <is>
          <t>Call disconnected (RPC)</t>
        </is>
      </c>
      <c r="H304" s="4" t="n"/>
      <c r="I304" s="4" t="inlineStr">
        <is>
          <t>1. nó đi vắng rồi chưa về
2. phải anh đây em có việc gì
3. anh vay hộ thôi
4. anh còn nợ nhiều không trả được bao nhiêu rồi</t>
        </is>
      </c>
      <c r="J304" s="2" t="inlineStr">
        <is>
          <t>Todo</t>
        </is>
      </c>
      <c r="K304" s="2" t="n"/>
      <c r="L304" s="4" t="n"/>
      <c r="M304" s="4" t="n"/>
      <c r="N304" s="4" t="n"/>
      <c r="O304" s="4" t="n"/>
      <c r="P304" s="4" t="inlineStr">
        <is>
          <t>1. đang nghe hộ không biết đâu
2. vâng anh đây
3. anh vay hộ thôi
4. anh còn nợ nhiều không trả được bao nhiêu rồi</t>
        </is>
      </c>
      <c r="Q304" s="2" t="inlineStr">
        <is>
          <t>Todo</t>
        </is>
      </c>
      <c r="R304" s="2" t="n"/>
      <c r="S304" s="4" t="n"/>
      <c r="T304" s="4" t="n"/>
      <c r="U304" s="4" t="n"/>
    </row>
    <row r="305" ht="60" customHeight="1">
      <c r="A305" s="2" t="inlineStr">
        <is>
          <t>TC292</t>
        </is>
      </c>
      <c r="B305" s="4" t="inlineStr">
        <is>
          <t>Transfer Unsuccessfully
Business Hour</t>
        </is>
      </c>
      <c r="C305" s="4" t="n"/>
      <c r="D305" s="4" t="inlineStr">
        <is>
          <t>1. Người thân nghe máy/ KH đi vắng/ Không đúng KH
2. KH nghe máy
3. KH vay hộ/đứng tên giùm
4. KH không biết khoản vay</t>
        </is>
      </c>
      <c r="E30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F305" s="4" t="inlineStr">
        <is>
          <t>A1 -&gt; A2 -&gt; A5 -&gt; A10 -&gt; End</t>
        </is>
      </c>
      <c r="G305" s="4" t="inlineStr">
        <is>
          <t>Call disconnected (RPC)</t>
        </is>
      </c>
      <c r="H305" s="4" t="n"/>
      <c r="I305" s="4" t="inlineStr">
        <is>
          <t>1. nó ra ngoài rồi
2. anh nè
3. anh vay hộ thôi
4. anh không biết khoản vay nào</t>
        </is>
      </c>
      <c r="J305" s="2" t="inlineStr">
        <is>
          <t>Todo</t>
        </is>
      </c>
      <c r="K305" s="2" t="n"/>
      <c r="L305" s="4" t="n"/>
      <c r="M305" s="4" t="n"/>
      <c r="N305" s="4" t="n"/>
      <c r="O305" s="4" t="n"/>
      <c r="P305" s="4" t="inlineStr">
        <is>
          <t>1. tí anh nhắn lại cho nó nó ra ngoài rồi
2. anh nè
3. anh vay hộ thôi
4. khoản vay gì anh biết đâu</t>
        </is>
      </c>
      <c r="Q305" s="2" t="inlineStr">
        <is>
          <t>Todo</t>
        </is>
      </c>
      <c r="R305" s="2" t="n"/>
      <c r="S305" s="4" t="n"/>
      <c r="T305" s="4" t="n"/>
      <c r="U305" s="4" t="n"/>
    </row>
    <row r="306" ht="60" customHeight="1">
      <c r="A306" s="2" t="inlineStr">
        <is>
          <t>TC293</t>
        </is>
      </c>
      <c r="B306" s="4" t="inlineStr">
        <is>
          <t>Transfer Unsuccessfully
Business Hour</t>
        </is>
      </c>
      <c r="C306" s="4" t="n"/>
      <c r="D306" s="4" t="inlineStr">
        <is>
          <t>1. Người thân nghe máy/ KH đi vắng/ Không đúng KH
2. KH nghe máy
3. KH vay hộ/đứng tên giùm
4. KH mất</t>
        </is>
      </c>
      <c r="E30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em xin phép chuyển đến bộ phận liên quan hỗ trợ ngay bây giờ ạ,  anh chị vui lòng giữ máy.</t>
        </is>
      </c>
      <c r="F306" s="4" t="inlineStr">
        <is>
          <t>A1 -&gt; A2 -&gt; A5 -&gt; A10 -&gt; End</t>
        </is>
      </c>
      <c r="G306" s="4" t="inlineStr">
        <is>
          <t>Call disconnected (RPC)</t>
        </is>
      </c>
      <c r="H306" s="4" t="n"/>
      <c r="I306" s="4" t="inlineStr">
        <is>
          <t>1. nó đi vắng rồi chưa về
2. ừ anh đang nghe đây
3. anh đứng tên giùm thôi
4. mất rồi em</t>
        </is>
      </c>
      <c r="J306" s="2" t="inlineStr">
        <is>
          <t>Todo</t>
        </is>
      </c>
      <c r="K306" s="2" t="n"/>
      <c r="L306" s="4" t="n"/>
      <c r="M306" s="4" t="n"/>
      <c r="N306" s="4" t="n"/>
      <c r="O306" s="4" t="n"/>
      <c r="P306" s="4" t="inlineStr">
        <is>
          <t>1. nó đi vắng rồi chưa về
2. ừ anh nghe nè
3. anh vay hộ thôi
4. mới bị tai nạn chết hôm qua đau sót quá em ạ</t>
        </is>
      </c>
      <c r="Q306" s="2" t="inlineStr">
        <is>
          <t>Todo</t>
        </is>
      </c>
      <c r="R306" s="2" t="n"/>
      <c r="S306" s="4" t="n"/>
      <c r="T306" s="4" t="n"/>
      <c r="U306" s="4" t="n"/>
    </row>
    <row r="307" ht="60" customHeight="1">
      <c r="A307" s="2" t="inlineStr">
        <is>
          <t>TC294</t>
        </is>
      </c>
      <c r="B307" s="4" t="inlineStr">
        <is>
          <t>Transfer Unsuccessfully
Business Hour</t>
        </is>
      </c>
      <c r="C307" s="4" t="n"/>
      <c r="D307" s="4" t="inlineStr">
        <is>
          <t>1. Người thân nghe máy/ KH đi vắng/ Không đúng KH
2. KH nghe máy
3. KH vay hộ/đứng tên giùm
4. KH trả sau</t>
        </is>
      </c>
      <c r="E30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F307" s="4" t="inlineStr">
        <is>
          <t>A1 -&gt; A2 -&gt; A5 -&gt; A10 -&gt; End</t>
        </is>
      </c>
      <c r="G307" s="4" t="inlineStr">
        <is>
          <t>Call disconnected (RPC)</t>
        </is>
      </c>
      <c r="H307" s="4" t="n"/>
      <c r="I307" s="4" t="inlineStr">
        <is>
          <t>1. nó ra ngoài rồi
2. ừ anh nghe nè
3. anh vay hộ thôi
4. anh trả cho bên em sau không bùng đâu yên tâm</t>
        </is>
      </c>
      <c r="J307" s="2" t="inlineStr">
        <is>
          <t>Todo</t>
        </is>
      </c>
      <c r="K307" s="2" t="n"/>
      <c r="L307" s="4" t="n"/>
      <c r="M307" s="4" t="n"/>
      <c r="N307" s="4" t="n"/>
      <c r="O307" s="4" t="n"/>
      <c r="P307" s="4" t="inlineStr">
        <is>
          <t>1. anh nghe hộ thôi
2. ừ anh đây có gì không
3. anh đứng tên giùm thôi
4. ừ anh sẽ tất toán hết cho bên em sau nhé</t>
        </is>
      </c>
      <c r="Q307" s="2" t="inlineStr">
        <is>
          <t>Todo</t>
        </is>
      </c>
      <c r="R307" s="2" t="n"/>
      <c r="S307" s="4" t="n"/>
      <c r="T307" s="4" t="n"/>
      <c r="U307" s="4" t="n"/>
    </row>
    <row r="308" ht="60" customHeight="1">
      <c r="A308" s="2" t="inlineStr">
        <is>
          <t>TC295</t>
        </is>
      </c>
      <c r="B308" s="4" t="inlineStr">
        <is>
          <t>Transfer Unsuccessfully
Business Hour</t>
        </is>
      </c>
      <c r="C308" s="4" t="n"/>
      <c r="D308" s="4" t="inlineStr">
        <is>
          <t>1. Người thân nghe máy/ KH đi vắng/ Không đúng KH
2. KH nghe máy
3. KH vay hộ/đứng tên giùm
4. KH từ chối trả</t>
        </is>
      </c>
      <c r="E30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F308" s="4" t="inlineStr">
        <is>
          <t>A1 -&gt; A2 -&gt; A5 -&gt; A10 -&gt; End</t>
        </is>
      </c>
      <c r="G308" s="4" t="inlineStr">
        <is>
          <t>Call disconnected (RPC)</t>
        </is>
      </c>
      <c r="H308" s="4" t="n"/>
      <c r="I308" s="4" t="inlineStr">
        <is>
          <t>1. nó ra ngoài rồi
2. vâng anh đây
3. anh đứng tên giùm thôi
4. đang khó khăn tôi không trả</t>
        </is>
      </c>
      <c r="J308" s="2" t="inlineStr">
        <is>
          <t>Todo</t>
        </is>
      </c>
      <c r="K308" s="2" t="n"/>
      <c r="L308" s="4" t="n"/>
      <c r="M308" s="4" t="n"/>
      <c r="N308" s="4" t="n"/>
      <c r="O308" s="4" t="n"/>
      <c r="P308" s="4" t="inlineStr">
        <is>
          <t>1. nó đi vắng rồi chưa về
2. ok anh đây em
3. anh vay hộ thôi
4. không trả không có tiền</t>
        </is>
      </c>
      <c r="Q308" s="2" t="inlineStr">
        <is>
          <t>Todo</t>
        </is>
      </c>
      <c r="R308" s="2" t="n"/>
      <c r="S308" s="4" t="n"/>
      <c r="T308" s="4" t="n"/>
      <c r="U308" s="4" t="n"/>
    </row>
    <row r="309" ht="60" customHeight="1">
      <c r="A309" s="2" t="inlineStr">
        <is>
          <t>TC296</t>
        </is>
      </c>
      <c r="B309" s="4" t="inlineStr">
        <is>
          <t>Out of business hour</t>
        </is>
      </c>
      <c r="C309" s="4" t="n"/>
      <c r="D309" s="4" t="inlineStr">
        <is>
          <t>1. Người thân nghe máy/ KH đi vắng/ Không đúng KH
2. KH nghe máy
3. KH vay hộ/đứng tên giùm
4. Hỏi Tổng số tiền thanh lý, tổng số tiền còn lại</t>
        </is>
      </c>
      <c r="E30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F309" s="4" t="inlineStr">
        <is>
          <t>A1 -&gt; A2 -&gt; A5 -&gt; A10 -&gt; End</t>
        </is>
      </c>
      <c r="G309" s="4" t="inlineStr">
        <is>
          <t>Call disconnected (RPC)</t>
        </is>
      </c>
      <c r="H309" s="4" t="n"/>
      <c r="I309" s="4" t="inlineStr">
        <is>
          <t>1. nó đi ra ngoài rồi không có nhà đâu
2. ừ anh đang nghe đây
3. anh đứng tên giùm thôi
4. anh còn nợ bao tiền đã trả được nhiều chưa</t>
        </is>
      </c>
      <c r="J309" s="2" t="inlineStr">
        <is>
          <t>Todo</t>
        </is>
      </c>
      <c r="K309" s="2" t="n"/>
      <c r="L309" s="4" t="n"/>
      <c r="M309" s="4" t="n"/>
      <c r="N309" s="4" t="n"/>
      <c r="O309" s="4" t="n"/>
      <c r="P309" s="4" t="inlineStr">
        <is>
          <t>1. đang nghe hộ không biết đâu
2. ok anh đây em
3. anh đứng tên giùm thôi
4. anh trả được nhiêu còn nợ nhiêu em</t>
        </is>
      </c>
      <c r="Q309" s="2" t="inlineStr">
        <is>
          <t>Todo</t>
        </is>
      </c>
      <c r="R309" s="2" t="n"/>
      <c r="S309" s="4" t="n"/>
      <c r="T309" s="4" t="n"/>
      <c r="U309" s="4" t="n"/>
    </row>
    <row r="310" ht="60" customHeight="1">
      <c r="A310" s="2" t="inlineStr">
        <is>
          <t>TC297</t>
        </is>
      </c>
      <c r="B310" s="4" t="inlineStr">
        <is>
          <t>Out of business hour</t>
        </is>
      </c>
      <c r="C310" s="4" t="n"/>
      <c r="D310" s="4" t="inlineStr">
        <is>
          <t>1. Người thân nghe máy/ KH đi vắng/ Không đúng KH
2. KH nghe máy
3. KH vay hộ/đứng tên giùm
4. KH không biết khoản vay</t>
        </is>
      </c>
      <c r="E31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F310" s="4" t="inlineStr">
        <is>
          <t>A1 -&gt; A2 -&gt; A5 -&gt; A10 -&gt; End</t>
        </is>
      </c>
      <c r="G310" s="4" t="inlineStr">
        <is>
          <t>Call disconnected (RPC)</t>
        </is>
      </c>
      <c r="H310" s="4" t="n"/>
      <c r="I310" s="4" t="inlineStr">
        <is>
          <t>1. bố cháu đang nghe
2. ok anh đây em
3. anh đứng tên giùm thôi
4. không biết khoản vay nào luôn</t>
        </is>
      </c>
      <c r="J310" s="2" t="inlineStr">
        <is>
          <t>Todo</t>
        </is>
      </c>
      <c r="K310" s="2" t="n"/>
      <c r="L310" s="4" t="n"/>
      <c r="M310" s="4" t="n"/>
      <c r="N310" s="4" t="n"/>
      <c r="O310" s="4" t="n"/>
      <c r="P310" s="4" t="inlineStr">
        <is>
          <t>1. tôi là anh nó
2. ừ ừ anh nè em
3. anh đứng tên giùm thôi
4. khoản vay gì anh biết đâu</t>
        </is>
      </c>
      <c r="Q310" s="2" t="inlineStr">
        <is>
          <t>Todo</t>
        </is>
      </c>
      <c r="R310" s="2" t="n"/>
      <c r="S310" s="4" t="n"/>
      <c r="T310" s="4" t="n"/>
      <c r="U310" s="4" t="n"/>
    </row>
    <row r="311" ht="60" customHeight="1">
      <c r="A311" s="2" t="inlineStr">
        <is>
          <t>TC298</t>
        </is>
      </c>
      <c r="B311" s="4" t="inlineStr">
        <is>
          <t>Out of business hour</t>
        </is>
      </c>
      <c r="C311" s="4" t="n"/>
      <c r="D311" s="4" t="inlineStr">
        <is>
          <t>1. Người thân nghe máy/ KH đi vắng/ Không đúng KH
2. KH nghe máy
3. KH vay hộ/đứng tên giùm
4. KH trả sau</t>
        </is>
      </c>
      <c r="E31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F311" s="4" t="inlineStr">
        <is>
          <t>A1 -&gt; A2 -&gt; A5 -&gt; A10 -&gt; End</t>
        </is>
      </c>
      <c r="G311" s="4" t="inlineStr">
        <is>
          <t>Call disconnected (RPC)</t>
        </is>
      </c>
      <c r="H311" s="4" t="n"/>
      <c r="I311" s="4" t="inlineStr">
        <is>
          <t>1. tôi là anh nó
2. ok anh đây em
3. anh vay hộ thôi
4. được rồi anh sẽ thanh toán cho em sau nhé phải mấy</t>
        </is>
      </c>
      <c r="J311" s="2" t="inlineStr">
        <is>
          <t>Todo</t>
        </is>
      </c>
      <c r="K311" s="2" t="n"/>
      <c r="L311" s="4" t="n"/>
      <c r="M311" s="4" t="n"/>
      <c r="N311" s="4" t="n"/>
      <c r="O311" s="4" t="n"/>
      <c r="P311" s="4" t="inlineStr">
        <is>
          <t>1. tí anh nhắn lại cho nó nó ra ngoài rồi
2. ừ ừ đúng anh rồi sao em
3. anh vay hộ thôi
4. ừ anh sẽ tất toán hết cho bên em sau nhé</t>
        </is>
      </c>
      <c r="Q311" s="2" t="inlineStr">
        <is>
          <t>Todo</t>
        </is>
      </c>
      <c r="R311" s="2" t="n"/>
      <c r="S311" s="4" t="n"/>
      <c r="T311" s="4" t="n"/>
      <c r="U311" s="4" t="n"/>
    </row>
    <row r="312" ht="60" customHeight="1">
      <c r="A312" s="2" t="inlineStr">
        <is>
          <t>TC299</t>
        </is>
      </c>
      <c r="B312" s="4" t="inlineStr">
        <is>
          <t>Out of business hour</t>
        </is>
      </c>
      <c r="C312" s="4" t="n"/>
      <c r="D312" s="4" t="inlineStr">
        <is>
          <t>1. Người thân nghe máy/ KH đi vắng/ Không đúng KH
2. KH nghe máy
3. KH vay hộ/đứng tên giùm
4. KH từ chối trả</t>
        </is>
      </c>
      <c r="E31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F312" s="4" t="inlineStr">
        <is>
          <t>A1 -&gt; A2 -&gt; A5 -&gt; A10 -&gt; End</t>
        </is>
      </c>
      <c r="G312" s="4" t="inlineStr">
        <is>
          <t>Call disconnected (RPC)</t>
        </is>
      </c>
      <c r="H312" s="4" t="n"/>
      <c r="I312" s="4" t="inlineStr">
        <is>
          <t>1. anh nghe hộ thôi
2. ok anh đây em
3. anh đứng tên giùm thôi
4. dạo này kẹt anh không trả được</t>
        </is>
      </c>
      <c r="J312" s="2" t="inlineStr">
        <is>
          <t>Todo</t>
        </is>
      </c>
      <c r="K312" s="2" t="n"/>
      <c r="L312" s="4" t="n"/>
      <c r="M312" s="4" t="n"/>
      <c r="N312" s="4" t="n"/>
      <c r="O312" s="4" t="n"/>
      <c r="P312" s="4" t="inlineStr">
        <is>
          <t>1. tôi là anh nó
2. ừ ừ anh nè em
3. anh vay hộ thôi
4. dạo này kẹt anh không trả được</t>
        </is>
      </c>
      <c r="Q312" s="2" t="inlineStr">
        <is>
          <t>Todo</t>
        </is>
      </c>
      <c r="R312" s="2" t="n"/>
      <c r="S312" s="4" t="n"/>
      <c r="T312" s="4" t="n"/>
      <c r="U312" s="4" t="n"/>
    </row>
    <row r="313" ht="60" customHeight="1">
      <c r="A313" s="2" t="inlineStr">
        <is>
          <t>TC300</t>
        </is>
      </c>
      <c r="B313" s="4" t="inlineStr">
        <is>
          <t>PAYMENT DATE &gt; TODAY +2 \ Transfer Unsuccessfully
Business Hour</t>
        </is>
      </c>
      <c r="C313" s="4" t="n"/>
      <c r="D313" s="4" t="inlineStr">
        <is>
          <t>1. Người thân nghe máy/ KH đi vắng/ Không đúng KH
2. KH nghe máy
3. KH vay hộ/đứng tên giùm
4. KH trả một ít</t>
        </is>
      </c>
      <c r="E31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F313" s="4" t="inlineStr">
        <is>
          <t>A1 -&gt; A2 -&gt; A5 -&gt; A10 -&gt; End</t>
        </is>
      </c>
      <c r="G313" s="4" t="inlineStr">
        <is>
          <t>Call disconnected (RPC)</t>
        </is>
      </c>
      <c r="H313" s="4" t="n"/>
      <c r="I313" s="4" t="inlineStr">
        <is>
          <t>1. đang nghe hộ không biết đâu
2. ừ ừ đúng anh rồi sao em
3. anh đứng tên giùm thôi
4. anh thanh toán một ít trước nhé hơi kẹt em ạ</t>
        </is>
      </c>
      <c r="J313" s="2" t="inlineStr">
        <is>
          <t>Todo</t>
        </is>
      </c>
      <c r="K313" s="2" t="n"/>
      <c r="L313" s="4" t="n"/>
      <c r="M313" s="4" t="n"/>
      <c r="N313" s="4" t="n"/>
      <c r="O313" s="4" t="n"/>
      <c r="P313" s="4" t="inlineStr">
        <is>
          <t>1. tí anh nhắn lại cho nó nó ra ngoài rồi
2. ừ anh đây có gì không
3. anh đứng tên giùm thôi
4. trả trước một phần có được không em</t>
        </is>
      </c>
      <c r="Q313" s="2" t="inlineStr">
        <is>
          <t>Todo</t>
        </is>
      </c>
      <c r="R313" s="2" t="n"/>
      <c r="S313" s="4" t="n"/>
      <c r="T313" s="4" t="n"/>
      <c r="U313" s="4" t="n"/>
    </row>
    <row r="314" ht="60" customHeight="1">
      <c r="A314" s="2" t="inlineStr">
        <is>
          <t>TC301</t>
        </is>
      </c>
      <c r="B314" s="4" t="inlineStr">
        <is>
          <t>PAYMENT DATE &gt; TODAY +2
Out of business hour</t>
        </is>
      </c>
      <c r="C314" s="4" t="n"/>
      <c r="D314" s="4" t="inlineStr">
        <is>
          <t>1. Người thân nghe máy/ KH đi vắng/ Không đúng KH
2. KH nghe máy
3. KH vay hộ/đứng tên giùm
4. KH trả một ít</t>
        </is>
      </c>
      <c r="E31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F314" s="4" t="inlineStr">
        <is>
          <t>A1 -&gt; A2 -&gt; A5 -&gt; A10 -&gt; End</t>
        </is>
      </c>
      <c r="G314" s="4" t="inlineStr">
        <is>
          <t>Call disconnected (RPC)</t>
        </is>
      </c>
      <c r="H314" s="4" t="n"/>
      <c r="I314" s="4" t="inlineStr">
        <is>
          <t>1. nó đi ra ngoài rồi không có nhà đâu
2. ok anh đây em
3. anh vay hộ thôi
4. trả trước một phần có được không em</t>
        </is>
      </c>
      <c r="J314" s="2" t="inlineStr">
        <is>
          <t>Todo</t>
        </is>
      </c>
      <c r="K314" s="2" t="n"/>
      <c r="L314" s="4" t="n"/>
      <c r="M314" s="4" t="n"/>
      <c r="N314" s="4" t="n"/>
      <c r="O314" s="4" t="n"/>
      <c r="P314" s="4" t="inlineStr">
        <is>
          <t>1. tôi là anh nó
2. ừ anh đây có gì không
3. anh đứng tên giùm thôi
4. giờ trả được một ít trước thôi em</t>
        </is>
      </c>
      <c r="Q314" s="2" t="inlineStr">
        <is>
          <t>Todo</t>
        </is>
      </c>
      <c r="R314" s="2" t="n"/>
      <c r="S314" s="4" t="n"/>
      <c r="T314" s="4" t="n"/>
      <c r="U314" s="4" t="n"/>
    </row>
    <row r="315" ht="60" customHeight="1">
      <c r="A315" s="2" t="inlineStr">
        <is>
          <t>TC302</t>
        </is>
      </c>
      <c r="B315" s="4" t="inlineStr">
        <is>
          <t>Out of business hour</t>
        </is>
      </c>
      <c r="C315" s="4" t="n"/>
      <c r="D315" s="4" t="inlineStr">
        <is>
          <t>1. Người thân nghe máy/ KH đi vắng/ Không đúng KH
2. KH nghe máy
3. KH vay hộ/đứng tên giùm
4. KH mất</t>
        </is>
      </c>
      <c r="E31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anh chị vui lòng liên hệ hotline 1900633999 để được hỗ trợ nhé</t>
        </is>
      </c>
      <c r="F315" s="4" t="inlineStr">
        <is>
          <t>A1 -&gt; A2 -&gt; A5 -&gt; A10 -&gt; End</t>
        </is>
      </c>
      <c r="G315" s="4" t="inlineStr">
        <is>
          <t>Call disconnected (non RPC)</t>
        </is>
      </c>
      <c r="H315" s="4" t="n"/>
      <c r="I315" s="4" t="inlineStr">
        <is>
          <t>1. tôi là anh nó
2. ừ ừ đúng anh rồi sao em
3. anh đứng tên giùm thôi
4. mất rồi em</t>
        </is>
      </c>
      <c r="J315" s="2" t="inlineStr">
        <is>
          <t>Todo</t>
        </is>
      </c>
      <c r="K315" s="2" t="n"/>
      <c r="L315" s="4" t="n"/>
      <c r="M315" s="4" t="n"/>
      <c r="N315" s="4" t="n"/>
      <c r="O315" s="4" t="n"/>
      <c r="P315" s="4" t="inlineStr">
        <is>
          <t>1. tí anh nhắn lại cho nó nó ra ngoài rồi
2. anh nè
3. anh đứng tên giùm thôi
4. mới ốm mất trong viện tuần trước em ạ</t>
        </is>
      </c>
      <c r="Q315" s="2" t="inlineStr">
        <is>
          <t>Todo</t>
        </is>
      </c>
      <c r="R315" s="2" t="n"/>
      <c r="S315" s="4" t="n"/>
      <c r="T315" s="4" t="n"/>
      <c r="U315" s="4" t="n"/>
    </row>
    <row r="316" ht="60" customHeight="1">
      <c r="A316" s="2" t="inlineStr">
        <is>
          <t>TC303</t>
        </is>
      </c>
      <c r="B316" s="4" t="inlineStr">
        <is>
          <t>Transfer Successfully
Business Hour</t>
        </is>
      </c>
      <c r="C316" s="4" t="n"/>
      <c r="D316" s="4" t="inlineStr">
        <is>
          <t>1. Người thân nghe máy/ KH đi vắng/ Không đúng KH
2. KH nghe máy
3. KH vay hộ/đứng tên giùm
4. Hỏi Tổng số tiền thanh lý, tổng số tiền còn lại</t>
        </is>
      </c>
      <c r="E31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F316" s="4" t="inlineStr">
        <is>
          <t>A1 -&gt; A2 -&gt; A5 -&gt; A10 -&gt; End</t>
        </is>
      </c>
      <c r="G316" s="4" t="inlineStr">
        <is>
          <t>Transferred to operator</t>
        </is>
      </c>
      <c r="H316" s="4" t="n"/>
      <c r="I316" s="4" t="inlineStr">
        <is>
          <t>1. nó ra ngoài rồi
2. anh nè
3. anh vay hộ thôi
4. anh còn nợ bao tiền đã trả được nhiều chưa</t>
        </is>
      </c>
      <c r="J316" s="2" t="inlineStr">
        <is>
          <t>Todo</t>
        </is>
      </c>
      <c r="K316" s="2" t="n"/>
      <c r="L316" s="4" t="n"/>
      <c r="M316" s="4" t="n"/>
      <c r="N316" s="4" t="n"/>
      <c r="O316" s="4" t="n"/>
      <c r="P316" s="4" t="inlineStr">
        <is>
          <t>1. anh nghe hộ thôi
2. vâng anh đây
3. anh vay hộ thôi
4. anh trả được nhiêu còn nợ nhiêu em</t>
        </is>
      </c>
      <c r="Q316" s="2" t="inlineStr">
        <is>
          <t>Todo</t>
        </is>
      </c>
      <c r="R316" s="2" t="n"/>
      <c r="S316" s="4" t="n"/>
      <c r="T316" s="4" t="n"/>
      <c r="U316" s="4" t="n"/>
    </row>
    <row r="317" ht="60" customHeight="1">
      <c r="A317" s="2" t="inlineStr">
        <is>
          <t>TC304</t>
        </is>
      </c>
      <c r="B317" s="4" t="inlineStr">
        <is>
          <t>Transfer Successfully
Business Hour</t>
        </is>
      </c>
      <c r="C317" s="4" t="n"/>
      <c r="D317" s="4" t="inlineStr">
        <is>
          <t>1. Người thân nghe máy/ KH đi vắng/ Không đúng KH
2. KH nghe máy
3. KH vay hộ/đứng tên giùm
4. KH không biết khoản vay</t>
        </is>
      </c>
      <c r="E31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F317" s="4" t="inlineStr">
        <is>
          <t>A1 -&gt; A2 -&gt; A5 -&gt; A10 -&gt; End</t>
        </is>
      </c>
      <c r="G317" s="4" t="inlineStr">
        <is>
          <t>Transferred to operator</t>
        </is>
      </c>
      <c r="H317" s="4" t="n"/>
      <c r="I317" s="4" t="inlineStr">
        <is>
          <t>1. đang nghe hộ không biết đâu
2. ừ ừ đúng anh rồi sao em
3. anh vay hộ thôi
4. khoản nào em anh biết gì đâu</t>
        </is>
      </c>
      <c r="J317" s="2" t="inlineStr">
        <is>
          <t>Todo</t>
        </is>
      </c>
      <c r="K317" s="2" t="n"/>
      <c r="L317" s="4" t="n"/>
      <c r="M317" s="4" t="n"/>
      <c r="N317" s="4" t="n"/>
      <c r="O317" s="4" t="n"/>
      <c r="P317" s="4" t="inlineStr">
        <is>
          <t>1. nó đi ra ngoài rồi không có nhà đâu
2. ừ anh đang nghe đây
3. anh vay hộ thôi
4. khoản nào em anh biết gì đâu</t>
        </is>
      </c>
      <c r="Q317" s="2" t="inlineStr">
        <is>
          <t>Todo</t>
        </is>
      </c>
      <c r="R317" s="2" t="n"/>
      <c r="S317" s="4" t="n"/>
      <c r="T317" s="4" t="n"/>
      <c r="U317" s="4" t="n"/>
    </row>
    <row r="318" ht="60" customHeight="1">
      <c r="A318" s="2" t="inlineStr">
        <is>
          <t>TC305</t>
        </is>
      </c>
      <c r="B318" s="4" t="inlineStr">
        <is>
          <t>Transfer Successfully
Business Hour</t>
        </is>
      </c>
      <c r="C318" s="4" t="n"/>
      <c r="D318" s="4" t="inlineStr">
        <is>
          <t>1. Người thân nghe máy/ KH đi vắng/ Không đúng KH
2. KH nghe máy
3. KH vay hộ/đứng tên giùm
4. KH mất</t>
        </is>
      </c>
      <c r="E31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em xin phép chuyển đến bộ phận liên quan hỗ trợ ngay bây giờ ạ,  anh chị vui lòng giữ máy.</t>
        </is>
      </c>
      <c r="F318" s="4" t="inlineStr">
        <is>
          <t>A1 -&gt; A2 -&gt; A5 -&gt; A10 -&gt; End</t>
        </is>
      </c>
      <c r="G318" s="4" t="inlineStr">
        <is>
          <t>Transferred to operator</t>
        </is>
      </c>
      <c r="H318" s="4" t="n"/>
      <c r="I318" s="4" t="inlineStr">
        <is>
          <t>1. nó đi ra ngoài rồi không có nhà đâu
2. anh nè
3. anh vay hộ thôi
4. ốm chết rồi</t>
        </is>
      </c>
      <c r="J318" s="2" t="inlineStr">
        <is>
          <t>Todo</t>
        </is>
      </c>
      <c r="K318" s="2" t="n"/>
      <c r="L318" s="4" t="n"/>
      <c r="M318" s="4" t="n"/>
      <c r="N318" s="4" t="n"/>
      <c r="O318" s="4" t="n"/>
      <c r="P318" s="4" t="inlineStr">
        <is>
          <t>1. nó đi chơi rồi
2. ừ ừ đúng anh rồi sao em
3. anh vay hộ thôi
4. tại nạn chết rồi em</t>
        </is>
      </c>
      <c r="Q318" s="2" t="inlineStr">
        <is>
          <t>Todo</t>
        </is>
      </c>
      <c r="R318" s="2" t="n"/>
      <c r="S318" s="4" t="n"/>
      <c r="T318" s="4" t="n"/>
      <c r="U318" s="4" t="n"/>
    </row>
    <row r="319" ht="60" customHeight="1">
      <c r="A319" s="2" t="inlineStr">
        <is>
          <t>TC306</t>
        </is>
      </c>
      <c r="B319" s="4" t="inlineStr">
        <is>
          <t>Transfer Successfully
Business Hour</t>
        </is>
      </c>
      <c r="C319" s="4" t="n"/>
      <c r="D319" s="4" t="inlineStr">
        <is>
          <t>1. Người thân nghe máy/ KH đi vắng/ Không đúng KH
2. KH nghe máy
3. KH vay hộ/đứng tên giùm
4. KH trả sau</t>
        </is>
      </c>
      <c r="E31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F319" s="4" t="inlineStr">
        <is>
          <t>A1 -&gt; A2 -&gt; A5 -&gt; A10 -&gt; End</t>
        </is>
      </c>
      <c r="G319" s="4" t="inlineStr">
        <is>
          <t>Transferred to operator</t>
        </is>
      </c>
      <c r="H319" s="4" t="n"/>
      <c r="I319" s="4" t="inlineStr">
        <is>
          <t>1. tí anh nhắn lại cho nó nó ra ngoài rồi
2. ừ ừ đúng anh rồi sao em
3. anh đứng tên giùm thôi
4. được rồi anh sẽ thanh toán cho em sau nhé phải mấy</t>
        </is>
      </c>
      <c r="J319" s="2" t="inlineStr">
        <is>
          <t>Todo</t>
        </is>
      </c>
      <c r="K319" s="2" t="n"/>
      <c r="L319" s="4" t="n"/>
      <c r="M319" s="4" t="n"/>
      <c r="N319" s="4" t="n"/>
      <c r="O319" s="4" t="n"/>
      <c r="P319" s="4" t="inlineStr">
        <is>
          <t>1. bố cháu đang nghe
2. ừ ừ anh nè em
3. anh vay hộ thôi
4. ừ biết rồi anh sẽ trả cho bọn em sau</t>
        </is>
      </c>
      <c r="Q319" s="2" t="inlineStr">
        <is>
          <t>Todo</t>
        </is>
      </c>
      <c r="R319" s="2" t="n"/>
      <c r="S319" s="4" t="n"/>
      <c r="T319" s="4" t="n"/>
      <c r="U319" s="4" t="n"/>
    </row>
    <row r="320" ht="60" customHeight="1">
      <c r="A320" s="2" t="inlineStr">
        <is>
          <t>TC307</t>
        </is>
      </c>
      <c r="B320" s="4" t="inlineStr">
        <is>
          <t>Transfer Successfully
Business Hour</t>
        </is>
      </c>
      <c r="C320" s="4" t="n"/>
      <c r="D320" s="4" t="inlineStr">
        <is>
          <t>1. Người thân nghe máy/ KH đi vắng/ Không đúng KH
2. KH nghe máy
3. KH vay hộ/đứng tên giùm
4. KH từ chối trả</t>
        </is>
      </c>
      <c r="E32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F320" s="4" t="inlineStr">
        <is>
          <t>A1 -&gt; A2 -&gt; A5 -&gt; A10 -&gt; End</t>
        </is>
      </c>
      <c r="G320" s="4" t="inlineStr">
        <is>
          <t>Transferred to operator</t>
        </is>
      </c>
      <c r="H320" s="4" t="n"/>
      <c r="I320" s="4" t="inlineStr">
        <is>
          <t>1. nó đi vắng rồi chưa về
2. vâng anh đây
3. anh đứng tên giùm thôi
4. không trả không có tiền</t>
        </is>
      </c>
      <c r="J320" s="2" t="inlineStr">
        <is>
          <t>Todo</t>
        </is>
      </c>
      <c r="K320" s="2" t="n"/>
      <c r="L320" s="4" t="n"/>
      <c r="M320" s="4" t="n"/>
      <c r="N320" s="4" t="n"/>
      <c r="O320" s="4" t="n"/>
      <c r="P320" s="4" t="inlineStr">
        <is>
          <t>1. tí anh nhắn lại cho nó nó ra ngoài rồi
2. ừ ừ đúng anh rồi sao em
3. anh vay hộ thôi
4. thanh toán cái gì không trả tiền đâu</t>
        </is>
      </c>
      <c r="Q320" s="2" t="inlineStr">
        <is>
          <t>Todo</t>
        </is>
      </c>
      <c r="R320" s="2" t="n"/>
      <c r="S320" s="4" t="n"/>
      <c r="T320" s="4" t="n"/>
      <c r="U320" s="4" t="n"/>
    </row>
    <row r="321" ht="60" customHeight="1">
      <c r="A321" s="2" t="inlineStr">
        <is>
          <t>TC308</t>
        </is>
      </c>
      <c r="B321" s="4" t="inlineStr">
        <is>
          <t>PAYMENT DATE &gt; TODAY +2 \ Transfer Successfully
Business Hour</t>
        </is>
      </c>
      <c r="C321" s="4" t="n"/>
      <c r="D321" s="4" t="inlineStr">
        <is>
          <t>1. Người thân nghe máy/ KH đi vắng/ Không đúng KH
2. KH nghe máy
3. KH vay hộ/đứng tên giùm
4. KH trả một ít</t>
        </is>
      </c>
      <c r="E32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F321" s="4" t="inlineStr">
        <is>
          <t>A1 -&gt; A2 -&gt; A5 -&gt; A10 -&gt; End</t>
        </is>
      </c>
      <c r="G321" s="4" t="inlineStr">
        <is>
          <t>Transferred to operator</t>
        </is>
      </c>
      <c r="H321" s="4" t="n"/>
      <c r="I321" s="4" t="inlineStr">
        <is>
          <t>1. nó ra ngoài rồi
2. ừ ừ anh nè em
3. anh vay hộ thôi
4. trả trước một phần có được không em</t>
        </is>
      </c>
      <c r="J321" s="2" t="inlineStr">
        <is>
          <t>Todo</t>
        </is>
      </c>
      <c r="K321" s="2" t="n"/>
      <c r="L321" s="4" t="n"/>
      <c r="M321" s="4" t="n"/>
      <c r="N321" s="4" t="n"/>
      <c r="O321" s="4" t="n"/>
      <c r="P321" s="4" t="inlineStr">
        <is>
          <t>1. nó đi vắng rồi chưa về
2. ừ ừ đúng anh rồi sao em
3. anh đứng tên giùm thôi
4. thanh toán một phần trước nhé em</t>
        </is>
      </c>
      <c r="Q321" s="2" t="inlineStr">
        <is>
          <t>Todo</t>
        </is>
      </c>
      <c r="R321" s="2" t="n"/>
      <c r="S321" s="4" t="n"/>
      <c r="T321" s="4" t="n"/>
      <c r="U321" s="4" t="n"/>
    </row>
    <row r="322" ht="75" customHeight="1">
      <c r="A322" s="2" t="inlineStr">
        <is>
          <t>TC309</t>
        </is>
      </c>
      <c r="B322" s="4" t="inlineStr"/>
      <c r="C322" s="4" t="n"/>
      <c r="D322" s="4" t="inlineStr">
        <is>
          <t>1. Người thân nghe máy/ KH đi vắng/ Không đúng KH
2. KH nghe máy
3. KH vay hộ/đứng tên giùm
4. KH bận lần 1
5. KH bận lần 2</t>
        </is>
      </c>
      <c r="E32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xin phép trao đổi nhanh thôi, {{GENDER/Spouse}} sẽ thanh toán khoản đã quá hạn tại Home Credit trong hôm nay hay ngày mai  ạ?
5. Dạ vậy bên em sẽ liên hệ lại sau. Em cảm ơn, xin chào</t>
        </is>
      </c>
      <c r="F322" s="4" t="inlineStr">
        <is>
          <t>A1 -&gt; A2 -&gt; A5 -&gt; A10 -&gt; End -&gt; End</t>
        </is>
      </c>
      <c r="G322" s="4" t="inlineStr">
        <is>
          <t>Message left (RPC)</t>
        </is>
      </c>
      <c r="H322" s="4" t="n"/>
      <c r="I322" s="4" t="inlineStr">
        <is>
          <t>1. tí anh nhắn lại cho nó nó ra ngoài rồi
2. anh nè
3. anh đứng tên giùm thôi
4. bận rồi
5. không nói chuyện được</t>
        </is>
      </c>
      <c r="J322" s="2" t="inlineStr">
        <is>
          <t>Todo</t>
        </is>
      </c>
      <c r="K322" s="2" t="n"/>
      <c r="L322" s="4" t="n"/>
      <c r="M322" s="4" t="n"/>
      <c r="N322" s="4" t="n"/>
      <c r="O322" s="4" t="n"/>
      <c r="P322" s="4" t="inlineStr">
        <is>
          <t>1. tôi là anh nó
2. vâng anh đây
3. anh vay hộ thôi
4. đang có việc
5. lát rồi gọi lại</t>
        </is>
      </c>
      <c r="Q322" s="2" t="inlineStr">
        <is>
          <t>Todo</t>
        </is>
      </c>
      <c r="R322" s="2" t="n"/>
      <c r="S322" s="4" t="n"/>
      <c r="T322" s="4" t="n"/>
      <c r="U322" s="4" t="n"/>
    </row>
    <row r="323" ht="75" customHeight="1">
      <c r="A323" s="2" t="inlineStr">
        <is>
          <t>TC310</t>
        </is>
      </c>
      <c r="B323" s="4" t="inlineStr">
        <is>
          <t>Transfer Unsuccessfully
Business Hour</t>
        </is>
      </c>
      <c r="C323" s="4" t="n"/>
      <c r="D323" s="4" t="inlineStr">
        <is>
          <t>1. Người thân nghe máy/ KH đi vắng/ Không đúng KH
2. KH nghe máy
3. KH vay hộ/đứng tên giùm
4. KH im lặng lần 1
5. KH im lặng lần 2</t>
        </is>
      </c>
      <c r="E32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323" s="4" t="inlineStr">
        <is>
          <t>A1 -&gt; A2 -&gt; A5 -&gt; A10 -&gt; End -&gt; End</t>
        </is>
      </c>
      <c r="G323" s="4" t="inlineStr">
        <is>
          <t>Call disconnected (RPC)</t>
        </is>
      </c>
      <c r="H323" s="4" t="n"/>
      <c r="I323" s="4" t="inlineStr">
        <is>
          <t>1. tí anh nhắn lại cho nó nó ra ngoài rồi
2. ừ anh nghe nè
3. anh vay hộ thôi
4. _SILENCE_
5. _SILENCE_</t>
        </is>
      </c>
      <c r="J323" s="2" t="inlineStr">
        <is>
          <t>Todo</t>
        </is>
      </c>
      <c r="K323" s="2" t="n"/>
      <c r="L323" s="4" t="n"/>
      <c r="M323" s="4" t="n"/>
      <c r="N323" s="4" t="n"/>
      <c r="O323" s="4" t="n"/>
      <c r="P323" s="4" t="inlineStr">
        <is>
          <t>1. nó ra ngoài rồi
2. phải anh đây em có việc gì
3. anh vay hộ thôi
4. _SILENCE_
5. _SILENCE_</t>
        </is>
      </c>
      <c r="Q323" s="2" t="inlineStr">
        <is>
          <t>Todo</t>
        </is>
      </c>
      <c r="R323" s="2" t="n"/>
      <c r="S323" s="4" t="n"/>
      <c r="T323" s="4" t="n"/>
      <c r="U323" s="4" t="n"/>
    </row>
    <row r="324" ht="75" customHeight="1">
      <c r="A324" s="2" t="inlineStr">
        <is>
          <t>TC311</t>
        </is>
      </c>
      <c r="B324" s="4" t="inlineStr">
        <is>
          <t>Out of business hour</t>
        </is>
      </c>
      <c r="C324" s="4" t="n"/>
      <c r="D324" s="4" t="inlineStr">
        <is>
          <t>1. Người thân nghe máy/ KH đi vắng/ Không đúng KH
2. KH nghe máy
3. KH vay hộ/đứng tên giùm
4. KH im lặng lần 1
5. KH im lặng lần 2</t>
        </is>
      </c>
      <c r="E32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F324" s="4" t="inlineStr">
        <is>
          <t>A1 -&gt; A2 -&gt; A5 -&gt; A10 -&gt; End -&gt; End</t>
        </is>
      </c>
      <c r="G324" s="4" t="inlineStr">
        <is>
          <t>Call disconnected (RPC)</t>
        </is>
      </c>
      <c r="H324" s="4" t="n"/>
      <c r="I324" s="4" t="inlineStr">
        <is>
          <t>1. tí anh nhắn lại cho nó nó ra ngoài rồi
2. ok anh đây em
3. anh vay hộ thôi
4. _SILENCE_
5. _SILENCE_</t>
        </is>
      </c>
      <c r="J324" s="2" t="inlineStr">
        <is>
          <t>Todo</t>
        </is>
      </c>
      <c r="K324" s="2" t="n"/>
      <c r="L324" s="4" t="n"/>
      <c r="M324" s="4" t="n"/>
      <c r="N324" s="4" t="n"/>
      <c r="O324" s="4" t="n"/>
      <c r="P324" s="4" t="inlineStr">
        <is>
          <t>1. nó đi chơi rồi
2. ừ anh nghe nè
3. anh đứng tên giùm thôi
4. _SILENCE_
5. _SILENCE_</t>
        </is>
      </c>
      <c r="Q324" s="2" t="inlineStr">
        <is>
          <t>Todo</t>
        </is>
      </c>
      <c r="R324" s="2" t="n"/>
      <c r="S324" s="4" t="n"/>
      <c r="T324" s="4" t="n"/>
      <c r="U324" s="4" t="n"/>
    </row>
    <row r="325" ht="75" customHeight="1">
      <c r="A325" s="2" t="inlineStr">
        <is>
          <t>TC312</t>
        </is>
      </c>
      <c r="B325" s="4" t="inlineStr">
        <is>
          <t>Transfer Successfully
Business Hour</t>
        </is>
      </c>
      <c r="C325" s="4" t="n"/>
      <c r="D325" s="4" t="inlineStr">
        <is>
          <t>1. Người thân nghe máy/ KH đi vắng/ Không đúng KH
2. KH nghe máy
3. KH vay hộ/đứng tên giùm
4. KH im lặng lần 1
5. KH im lặng lần 2</t>
        </is>
      </c>
      <c r="E32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325" s="4" t="inlineStr">
        <is>
          <t>A1 -&gt; A2 -&gt; A5 -&gt; A10 -&gt; End -&gt; End</t>
        </is>
      </c>
      <c r="G325" s="4" t="inlineStr">
        <is>
          <t>Transferred to operator</t>
        </is>
      </c>
      <c r="H325" s="4" t="n"/>
      <c r="I325" s="4" t="inlineStr">
        <is>
          <t>1. bố cháu đang nghe
2. ừ ừ đúng anh rồi sao em
3. anh đứng tên giùm thôi
4. _SILENCE_
5. _SILENCE_</t>
        </is>
      </c>
      <c r="J325" s="2" t="inlineStr">
        <is>
          <t>Todo</t>
        </is>
      </c>
      <c r="K325" s="2" t="n"/>
      <c r="L325" s="4" t="n"/>
      <c r="M325" s="4" t="n"/>
      <c r="N325" s="4" t="n"/>
      <c r="O325" s="4" t="n"/>
      <c r="P325" s="4" t="inlineStr">
        <is>
          <t>1. anh nghe hộ thôi
2. ừ anh nghe nè
3. anh vay hộ thôi
4. _SILENCE_
5. _SILENCE_</t>
        </is>
      </c>
      <c r="Q325" s="2" t="inlineStr">
        <is>
          <t>Todo</t>
        </is>
      </c>
      <c r="R325" s="2" t="n"/>
      <c r="S325" s="4" t="n"/>
      <c r="T325" s="4" t="n"/>
      <c r="U325" s="4" t="n"/>
    </row>
    <row r="326" ht="75" customHeight="1">
      <c r="A326" s="2" t="inlineStr">
        <is>
          <t>TC313</t>
        </is>
      </c>
      <c r="B326" s="4" t="inlineStr">
        <is>
          <t>Transfer Unsuccessfully
Business Hour</t>
        </is>
      </c>
      <c r="C326" s="4" t="n"/>
      <c r="D326" s="4" t="inlineStr">
        <is>
          <t>1. Người thân nghe máy/ KH đi vắng/ Không đúng KH
2. KH nghe máy
3. KH vay hộ/đứng tên giùm
4. KH yêu cầu nhắc lại lần 1
5. KH yêu cầu nhắc lại lần 2</t>
        </is>
      </c>
      <c r="E32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326" s="4" t="inlineStr">
        <is>
          <t>A1 -&gt; A2 -&gt; A5 -&gt; A10 -&gt; End -&gt; End</t>
        </is>
      </c>
      <c r="G326" s="4" t="inlineStr">
        <is>
          <t>Call disconnected (RPC)</t>
        </is>
      </c>
      <c r="H326" s="4" t="n"/>
      <c r="I326" s="4" t="inlineStr">
        <is>
          <t>1. anh nghe hộ thôi
2. anh nè
3. anh đứng tên giùm thôi
4. nghe không rõ nói lại đi em
5. nói lại được không em</t>
        </is>
      </c>
      <c r="J326" s="2" t="inlineStr">
        <is>
          <t>Todo</t>
        </is>
      </c>
      <c r="K326" s="2" t="n"/>
      <c r="L326" s="4" t="n"/>
      <c r="M326" s="4" t="n"/>
      <c r="N326" s="4" t="n"/>
      <c r="O326" s="4" t="n"/>
      <c r="P326" s="4" t="inlineStr">
        <is>
          <t>1. nó đi vắng rồi chưa về
2. ừ anh nghe nè
3. anh đứng tên giùm thôi
4. tín hiệu kém quá không nghe thấy gì
5. nói bé quá nói lại đi em</t>
        </is>
      </c>
      <c r="Q326" s="2" t="inlineStr">
        <is>
          <t>Todo</t>
        </is>
      </c>
      <c r="R326" s="2" t="n"/>
      <c r="S326" s="4" t="n"/>
      <c r="T326" s="4" t="n"/>
      <c r="U326" s="4" t="n"/>
    </row>
    <row r="327" ht="75" customHeight="1">
      <c r="A327" s="2" t="inlineStr">
        <is>
          <t>TC314</t>
        </is>
      </c>
      <c r="B327" s="4" t="inlineStr">
        <is>
          <t>Out of business hour</t>
        </is>
      </c>
      <c r="C327" s="4" t="n"/>
      <c r="D327" s="4" t="inlineStr">
        <is>
          <t>1. Người thân nghe máy/ KH đi vắng/ Không đúng KH
2. KH nghe máy
3. KH vay hộ/đứng tên giùm
4. KH yêu cầu nhắc lại lần 1
5. KH yêu cầu nhắc lại lần 2</t>
        </is>
      </c>
      <c r="E32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F327" s="4" t="inlineStr">
        <is>
          <t>A1 -&gt; A2 -&gt; A5 -&gt; A10 -&gt; End -&gt; End</t>
        </is>
      </c>
      <c r="G327" s="4" t="inlineStr">
        <is>
          <t>Call disconnected (RPC)</t>
        </is>
      </c>
      <c r="H327" s="4" t="n"/>
      <c r="I327" s="4" t="inlineStr">
        <is>
          <t>1. nó ra ngoài rồi
2. ừ anh đang nghe đây
3. anh đứng tên giùm thôi
4. alo alo nghe không có rõ
5. nói bé quá nói lại đi em</t>
        </is>
      </c>
      <c r="J327" s="2" t="inlineStr">
        <is>
          <t>Todo</t>
        </is>
      </c>
      <c r="K327" s="2" t="n"/>
      <c r="L327" s="4" t="n"/>
      <c r="M327" s="4" t="n"/>
      <c r="N327" s="4" t="n"/>
      <c r="O327" s="4" t="n"/>
      <c r="P327" s="4" t="inlineStr">
        <is>
          <t>1. nó ra ngoài rồi
2. anh nè
3. anh vay hộ thôi
4. chẳng nghe thấy gì
5. nghe không rõ nói lại đi em</t>
        </is>
      </c>
      <c r="Q327" s="2" t="inlineStr">
        <is>
          <t>Todo</t>
        </is>
      </c>
      <c r="R327" s="2" t="n"/>
      <c r="S327" s="4" t="n"/>
      <c r="T327" s="4" t="n"/>
      <c r="U327" s="4" t="n"/>
    </row>
    <row r="328" ht="75" customHeight="1">
      <c r="A328" s="2" t="inlineStr">
        <is>
          <t>TC315</t>
        </is>
      </c>
      <c r="B328" s="4" t="inlineStr">
        <is>
          <t>Transfer Successfully
Business Hour</t>
        </is>
      </c>
      <c r="C328" s="4" t="n"/>
      <c r="D328" s="4" t="inlineStr">
        <is>
          <t>1. Người thân nghe máy/ KH đi vắng/ Không đúng KH
2. KH nghe máy
3. KH vay hộ/đứng tên giùm
4. KH yêu cầu nhắc lại lần 1
5. KH yêu cầu nhắc lại lần 2</t>
        </is>
      </c>
      <c r="E32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328" s="4" t="inlineStr">
        <is>
          <t>A1 -&gt; A2 -&gt; A5 -&gt; A10 -&gt; End -&gt; End</t>
        </is>
      </c>
      <c r="G328" s="4" t="inlineStr">
        <is>
          <t>Transferred to operator</t>
        </is>
      </c>
      <c r="H328" s="4" t="n"/>
      <c r="I328" s="4" t="inlineStr">
        <is>
          <t>1. đang nghe hộ không biết đâu
2. ok anh đây em
3. anh vay hộ thôi
4. nói lại giúm mình với nãy không nghe thấy
5. chẳng nghe thấy gì</t>
        </is>
      </c>
      <c r="J328" s="2" t="inlineStr">
        <is>
          <t>Todo</t>
        </is>
      </c>
      <c r="K328" s="2" t="n"/>
      <c r="L328" s="4" t="n"/>
      <c r="M328" s="4" t="n"/>
      <c r="N328" s="4" t="n"/>
      <c r="O328" s="4" t="n"/>
      <c r="P328" s="4" t="inlineStr">
        <is>
          <t>1. bố cháu đang nghe
2. phải anh đây em có việc gì
3. anh đứng tên giùm thôi
4. tín hiệu kém quá không nghe thấy gì
5. nghe không rõ nói lại đi em</t>
        </is>
      </c>
      <c r="Q328" s="2" t="inlineStr">
        <is>
          <t>Todo</t>
        </is>
      </c>
      <c r="R328" s="2" t="n"/>
      <c r="S328" s="4" t="n"/>
      <c r="T328" s="4" t="n"/>
      <c r="U328" s="4" t="n"/>
    </row>
    <row r="329" ht="15" customHeight="1">
      <c r="A329" s="3" t="inlineStr">
        <is>
          <t>A11 - 11. THUYẾT PHỤC THANH TOÁN (Không biết khoản vay)</t>
        </is>
      </c>
      <c r="B329" s="4" t="n"/>
      <c r="C329" s="4" t="n"/>
      <c r="D329" s="4" t="n"/>
      <c r="E329" s="4" t="n"/>
      <c r="F329" s="4" t="n"/>
      <c r="G329" s="4" t="n"/>
      <c r="H329" s="4" t="n"/>
      <c r="I329" s="4" t="n"/>
      <c r="J329" s="2" t="n"/>
      <c r="K329" s="2" t="n"/>
      <c r="L329" s="4" t="n"/>
      <c r="M329" s="4" t="n"/>
      <c r="N329" s="4" t="n"/>
      <c r="O329" s="4" t="n"/>
      <c r="P329" s="4" t="n"/>
      <c r="Q329" s="2" t="n"/>
      <c r="R329" s="2" t="n"/>
      <c r="S329" s="4" t="n"/>
      <c r="T329" s="4" t="n"/>
      <c r="U329" s="4" t="n"/>
    </row>
    <row r="330" ht="60" customHeight="1">
      <c r="A330" s="2" t="inlineStr">
        <is>
          <t>TC316</t>
        </is>
      </c>
      <c r="B330" s="4" t="inlineStr"/>
      <c r="C330" s="4" t="n"/>
      <c r="D330" s="4" t="inlineStr">
        <is>
          <t>1. Người thân nghe máy/ KH đi vắng/ Không đúng KH
2. KH nghe máy
3. KH không biết khoản vay
4. KH đã trả</t>
        </is>
      </c>
      <c r="E33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hiện tại công ty vẫn chưa ghi nhận khoản thanh toán,  vui lòng giữ lại biên lai hoặc tin nhắn để đối chiếu khi cần. Em xin chào. (random 2)</t>
        </is>
      </c>
      <c r="F330" s="4" t="inlineStr">
        <is>
          <t>A1 -&gt; A2 -&gt; A5 -&gt; A11 -&gt; End</t>
        </is>
      </c>
      <c r="G330" s="4" t="inlineStr">
        <is>
          <t>AlreadyPaid VB (RPC)</t>
        </is>
      </c>
      <c r="H330" s="4" t="n"/>
      <c r="I330" s="4" t="inlineStr">
        <is>
          <t>1. nó đi chơi rồi
2. ừ anh đang nghe đây
3. khoản vay gì anh biết đâu
4. trả hết rôi mà</t>
        </is>
      </c>
      <c r="J330" s="2" t="inlineStr">
        <is>
          <t>Todo</t>
        </is>
      </c>
      <c r="K330" s="2" t="n"/>
      <c r="L330" s="4" t="n"/>
      <c r="M330" s="4" t="n"/>
      <c r="N330" s="4" t="n"/>
      <c r="O330" s="4" t="n"/>
      <c r="P330" s="4" t="inlineStr">
        <is>
          <t>1. anh nghe hộ thôi
2. ok anh đây em
3. không biết khoản vay nào luôn
4. ủa đã trả rồi mà em</t>
        </is>
      </c>
      <c r="Q330" s="2" t="inlineStr">
        <is>
          <t>Todo</t>
        </is>
      </c>
      <c r="R330" s="2" t="n"/>
      <c r="S330" s="4" t="n"/>
      <c r="T330" s="4" t="n"/>
      <c r="U330" s="4" t="n"/>
    </row>
    <row r="331" ht="60" customHeight="1">
      <c r="A331" s="2" t="inlineStr">
        <is>
          <t>TC317</t>
        </is>
      </c>
      <c r="B331" s="4" t="inlineStr">
        <is>
          <t>Transfer Unsuccessfully
Business Hour</t>
        </is>
      </c>
      <c r="C331" s="4" t="n"/>
      <c r="D331" s="4" t="inlineStr">
        <is>
          <t>1. Người thân nghe máy/ KH đi vắng/ Không đúng KH
2. KH nghe máy
3. KH không biết khoản vay
4. Hỏi Tổng số tiền thanh lý, tổng số tiền còn lại</t>
        </is>
      </c>
      <c r="E33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F331" s="4" t="inlineStr">
        <is>
          <t>A1 -&gt; A2 -&gt; A5 -&gt; A11 -&gt; End</t>
        </is>
      </c>
      <c r="G331" s="4" t="inlineStr">
        <is>
          <t>Call disconnected (RPC)</t>
        </is>
      </c>
      <c r="H331" s="4" t="n"/>
      <c r="I331" s="4" t="inlineStr">
        <is>
          <t>1. anh nghe hộ thôi
2. ừ anh đang nghe đây
3. anh không biết khoản vay nào
4. anh còn nợ nhiều không trả được bao nhiêu rồi</t>
        </is>
      </c>
      <c r="J331" s="2" t="inlineStr">
        <is>
          <t>Todo</t>
        </is>
      </c>
      <c r="K331" s="2" t="n"/>
      <c r="L331" s="4" t="n"/>
      <c r="M331" s="4" t="n"/>
      <c r="N331" s="4" t="n"/>
      <c r="O331" s="4" t="n"/>
      <c r="P331" s="4" t="inlineStr">
        <is>
          <t>1. nó đi vắng rồi chưa về
2. vâng anh đây
3. khoản nào em anh biết gì đâu
4. anh trả được nhiêu còn nợ nhiêu em</t>
        </is>
      </c>
      <c r="Q331" s="2" t="inlineStr">
        <is>
          <t>Todo</t>
        </is>
      </c>
      <c r="R331" s="2" t="n"/>
      <c r="S331" s="4" t="n"/>
      <c r="T331" s="4" t="n"/>
      <c r="U331" s="4" t="n"/>
    </row>
    <row r="332" ht="60" customHeight="1">
      <c r="A332" s="2" t="inlineStr">
        <is>
          <t>TC318</t>
        </is>
      </c>
      <c r="B332" s="4" t="inlineStr">
        <is>
          <t>Transfer Unsuccessfully
Business Hour</t>
        </is>
      </c>
      <c r="C332" s="4" t="n"/>
      <c r="D332" s="4" t="inlineStr">
        <is>
          <t>1. Người thân nghe máy/ KH đi vắng/ Không đúng KH
2. KH nghe máy
3. KH không biết khoản vay
4. KH không biết khoản vay</t>
        </is>
      </c>
      <c r="E33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F332" s="4" t="inlineStr">
        <is>
          <t>A1 -&gt; A2 -&gt; A5 -&gt; A11 -&gt; End</t>
        </is>
      </c>
      <c r="G332" s="4" t="inlineStr">
        <is>
          <t>Call disconnected (RPC)</t>
        </is>
      </c>
      <c r="H332" s="4" t="n"/>
      <c r="I332" s="4" t="inlineStr">
        <is>
          <t>1. tí anh nhắn lại cho nó nó ra ngoài rồi
2. ừ ừ đúng anh rồi sao em
3. anh không biết khoản vay nào
4. khoản vay gì anh biết đâu</t>
        </is>
      </c>
      <c r="J332" s="2" t="inlineStr">
        <is>
          <t>Todo</t>
        </is>
      </c>
      <c r="K332" s="2" t="n"/>
      <c r="L332" s="4" t="n"/>
      <c r="M332" s="4" t="n"/>
      <c r="N332" s="4" t="n"/>
      <c r="O332" s="4" t="n"/>
      <c r="P332" s="4" t="inlineStr">
        <is>
          <t>1. đang nghe hộ không biết đâu
2. vâng anh đây
3. không biết khoản vay nào luôn
4. anh không biết khoản vay nào</t>
        </is>
      </c>
      <c r="Q332" s="2" t="inlineStr">
        <is>
          <t>Todo</t>
        </is>
      </c>
      <c r="R332" s="2" t="n"/>
      <c r="S332" s="4" t="n"/>
      <c r="T332" s="4" t="n"/>
      <c r="U332" s="4" t="n"/>
    </row>
    <row r="333" ht="60" customHeight="1">
      <c r="A333" s="2" t="inlineStr">
        <is>
          <t>TC319</t>
        </is>
      </c>
      <c r="B333" s="4" t="inlineStr">
        <is>
          <t>Transfer Unsuccessfully
Business Hour</t>
        </is>
      </c>
      <c r="C333" s="4" t="n"/>
      <c r="D333" s="4" t="inlineStr">
        <is>
          <t>1. Người thân nghe máy/ KH đi vắng/ Không đúng KH
2. KH nghe máy
3. KH không biết khoản vay
4. KH mất</t>
        </is>
      </c>
      <c r="E33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em xin phép chuyển đến bộ phận liên quan hỗ trợ ngay bây giờ ạ,  anh chị vui lòng giữ máy.</t>
        </is>
      </c>
      <c r="F333" s="4" t="inlineStr">
        <is>
          <t>A1 -&gt; A2 -&gt; A5 -&gt; A11 -&gt; End</t>
        </is>
      </c>
      <c r="G333" s="4" t="inlineStr">
        <is>
          <t>Call disconnected (RPC)</t>
        </is>
      </c>
      <c r="H333" s="4" t="n"/>
      <c r="I333" s="4" t="inlineStr">
        <is>
          <t>1. anh nghe hộ thôi
2. anh nè
3. khoản nào em anh biết gì đâu
4. tại nạn chết rồi em</t>
        </is>
      </c>
      <c r="J333" s="2" t="inlineStr">
        <is>
          <t>Todo</t>
        </is>
      </c>
      <c r="K333" s="2" t="n"/>
      <c r="L333" s="4" t="n"/>
      <c r="M333" s="4" t="n"/>
      <c r="N333" s="4" t="n"/>
      <c r="O333" s="4" t="n"/>
      <c r="P333" s="4" t="inlineStr">
        <is>
          <t>1. anh nghe hộ thôi
2. ừ ừ anh nè em
3. khoản vay gì anh biết đâu
4. mất rồi em</t>
        </is>
      </c>
      <c r="Q333" s="2" t="inlineStr">
        <is>
          <t>Todo</t>
        </is>
      </c>
      <c r="R333" s="2" t="n"/>
      <c r="S333" s="4" t="n"/>
      <c r="T333" s="4" t="n"/>
      <c r="U333" s="4" t="n"/>
    </row>
    <row r="334" ht="60" customHeight="1">
      <c r="A334" s="2" t="inlineStr">
        <is>
          <t>TC320</t>
        </is>
      </c>
      <c r="B334" s="4" t="inlineStr">
        <is>
          <t>Transfer Unsuccessfully
Business Hour</t>
        </is>
      </c>
      <c r="C334" s="4" t="n"/>
      <c r="D334" s="4" t="inlineStr">
        <is>
          <t>1. Người thân nghe máy/ KH đi vắng/ Không đúng KH
2. KH nghe máy
3. KH không biết khoản vay
4. KH trả sau</t>
        </is>
      </c>
      <c r="E33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F334" s="4" t="inlineStr">
        <is>
          <t>A1 -&gt; A2 -&gt; A5 -&gt; A11 -&gt; End</t>
        </is>
      </c>
      <c r="G334" s="4" t="inlineStr">
        <is>
          <t>Call disconnected (RPC)</t>
        </is>
      </c>
      <c r="H334" s="4" t="n"/>
      <c r="I334" s="4" t="inlineStr">
        <is>
          <t>1. bố cháu đang nghe
2. ừ anh đang nghe đây
3. khoản vay gì anh biết đâu
4. ừ biết rồi anh sẽ trả cho bọn em sau</t>
        </is>
      </c>
      <c r="J334" s="2" t="inlineStr">
        <is>
          <t>Todo</t>
        </is>
      </c>
      <c r="K334" s="2" t="n"/>
      <c r="L334" s="4" t="n"/>
      <c r="M334" s="4" t="n"/>
      <c r="N334" s="4" t="n"/>
      <c r="O334" s="4" t="n"/>
      <c r="P334" s="4" t="inlineStr">
        <is>
          <t>1. nó đi ra ngoài rồi không có nhà đâu
2. ừ ừ anh nè em
3. khoản nào em anh biết gì đâu
4. mấy hôm nữa thanh toán nhé</t>
        </is>
      </c>
      <c r="Q334" s="2" t="inlineStr">
        <is>
          <t>Todo</t>
        </is>
      </c>
      <c r="R334" s="2" t="n"/>
      <c r="S334" s="4" t="n"/>
      <c r="T334" s="4" t="n"/>
      <c r="U334" s="4" t="n"/>
    </row>
    <row r="335" ht="60" customHeight="1">
      <c r="A335" s="2" t="inlineStr">
        <is>
          <t>TC321</t>
        </is>
      </c>
      <c r="B335" s="4" t="inlineStr">
        <is>
          <t>Transfer Unsuccessfully
Business Hour</t>
        </is>
      </c>
      <c r="C335" s="4" t="n"/>
      <c r="D335" s="4" t="inlineStr">
        <is>
          <t>1. Người thân nghe máy/ KH đi vắng/ Không đúng KH
2. KH nghe máy
3. KH không biết khoản vay
4. KH từ chối trả</t>
        </is>
      </c>
      <c r="E33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F335" s="4" t="inlineStr">
        <is>
          <t>A1 -&gt; A2 -&gt; A5 -&gt; A11 -&gt; End</t>
        </is>
      </c>
      <c r="G335" s="4" t="inlineStr">
        <is>
          <t>Call disconnected (RPC)</t>
        </is>
      </c>
      <c r="H335" s="4" t="n"/>
      <c r="I335" s="4" t="inlineStr">
        <is>
          <t>1. đang nghe hộ không biết đâu
2. ừ anh đang nghe đây
3. không biết khoản vay nào luôn
4. dạo này kẹt anh không trả được</t>
        </is>
      </c>
      <c r="J335" s="2" t="inlineStr">
        <is>
          <t>Todo</t>
        </is>
      </c>
      <c r="K335" s="2" t="n"/>
      <c r="L335" s="4" t="n"/>
      <c r="M335" s="4" t="n"/>
      <c r="N335" s="4" t="n"/>
      <c r="O335" s="4" t="n"/>
      <c r="P335" s="4" t="inlineStr">
        <is>
          <t>1. nó ra ngoài rồi
2. ừ ừ anh nè em
3. khoản vay gì anh biết đâu
4. tôi không trả đấy</t>
        </is>
      </c>
      <c r="Q335" s="2" t="inlineStr">
        <is>
          <t>Todo</t>
        </is>
      </c>
      <c r="R335" s="2" t="n"/>
      <c r="S335" s="4" t="n"/>
      <c r="T335" s="4" t="n"/>
      <c r="U335" s="4" t="n"/>
    </row>
    <row r="336" ht="60" customHeight="1">
      <c r="A336" s="2" t="inlineStr">
        <is>
          <t>TC322</t>
        </is>
      </c>
      <c r="B336" s="4" t="inlineStr">
        <is>
          <t>Out of business hour</t>
        </is>
      </c>
      <c r="C336" s="4" t="n"/>
      <c r="D336" s="4" t="inlineStr">
        <is>
          <t>1. Người thân nghe máy/ KH đi vắng/ Không đúng KH
2. KH nghe máy
3. KH không biết khoản vay
4. Hỏi Tổng số tiền thanh lý, tổng số tiền còn lại</t>
        </is>
      </c>
      <c r="E33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F336" s="4" t="inlineStr">
        <is>
          <t>A1 -&gt; A2 -&gt; A5 -&gt; A11 -&gt; End</t>
        </is>
      </c>
      <c r="G336" s="4" t="inlineStr">
        <is>
          <t>Call disconnected (RPC)</t>
        </is>
      </c>
      <c r="H336" s="4" t="n"/>
      <c r="I336" s="4" t="inlineStr">
        <is>
          <t>1. tí anh nhắn lại cho nó nó ra ngoài rồi
2. phải anh đây em có việc gì
3. khoản vay gì anh biết đâu
4. anh còn nợ nhiều không trả được bao nhiêu rồi</t>
        </is>
      </c>
      <c r="J336" s="2" t="inlineStr">
        <is>
          <t>Todo</t>
        </is>
      </c>
      <c r="K336" s="2" t="n"/>
      <c r="L336" s="4" t="n"/>
      <c r="M336" s="4" t="n"/>
      <c r="N336" s="4" t="n"/>
      <c r="O336" s="4" t="n"/>
      <c r="P336" s="4" t="inlineStr">
        <is>
          <t>1. nó đi ra ngoài rồi không có nhà đâu
2. ok anh đây em
3. không biết khoản vay nào luôn
4. anh còn nợ bao tiền đã trả được nhiều chưa</t>
        </is>
      </c>
      <c r="Q336" s="2" t="inlineStr">
        <is>
          <t>Todo</t>
        </is>
      </c>
      <c r="R336" s="2" t="n"/>
      <c r="S336" s="4" t="n"/>
      <c r="T336" s="4" t="n"/>
      <c r="U336" s="4" t="n"/>
    </row>
    <row r="337" ht="60" customHeight="1">
      <c r="A337" s="2" t="inlineStr">
        <is>
          <t>TC323</t>
        </is>
      </c>
      <c r="B337" s="4" t="inlineStr">
        <is>
          <t>Out of business hour</t>
        </is>
      </c>
      <c r="C337" s="4" t="n"/>
      <c r="D337" s="4" t="inlineStr">
        <is>
          <t>1. Người thân nghe máy/ KH đi vắng/ Không đúng KH
2. KH nghe máy
3. KH không biết khoản vay
4. KH không biết khoản vay</t>
        </is>
      </c>
      <c r="E33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F337" s="4" t="inlineStr">
        <is>
          <t>A1 -&gt; A2 -&gt; A5 -&gt; A11 -&gt; End</t>
        </is>
      </c>
      <c r="G337" s="4" t="inlineStr">
        <is>
          <t>Call disconnected (RPC)</t>
        </is>
      </c>
      <c r="H337" s="4" t="n"/>
      <c r="I337" s="4" t="inlineStr">
        <is>
          <t>1. anh nghe hộ thôi
2. ừ anh đây có gì không
3. khoản nào em anh biết gì đâu
4. khoản vay gì anh biết đâu</t>
        </is>
      </c>
      <c r="J337" s="2" t="inlineStr">
        <is>
          <t>Todo</t>
        </is>
      </c>
      <c r="K337" s="2" t="n"/>
      <c r="L337" s="4" t="n"/>
      <c r="M337" s="4" t="n"/>
      <c r="N337" s="4" t="n"/>
      <c r="O337" s="4" t="n"/>
      <c r="P337" s="4" t="inlineStr">
        <is>
          <t>1. tí anh nhắn lại cho nó nó ra ngoài rồi
2. phải anh đây em có việc gì
3. khoản vay gì anh biết đâu
4. khoản vay gì anh biết đâu</t>
        </is>
      </c>
      <c r="Q337" s="2" t="inlineStr">
        <is>
          <t>Todo</t>
        </is>
      </c>
      <c r="R337" s="2" t="n"/>
      <c r="S337" s="4" t="n"/>
      <c r="T337" s="4" t="n"/>
      <c r="U337" s="4" t="n"/>
    </row>
    <row r="338" ht="60" customHeight="1">
      <c r="A338" s="2" t="inlineStr">
        <is>
          <t>TC324</t>
        </is>
      </c>
      <c r="B338" s="4" t="inlineStr">
        <is>
          <t>Out of business hour</t>
        </is>
      </c>
      <c r="C338" s="4" t="n"/>
      <c r="D338" s="4" t="inlineStr">
        <is>
          <t>1. Người thân nghe máy/ KH đi vắng/ Không đúng KH
2. KH nghe máy
3. KH không biết khoản vay
4. KH trả sau</t>
        </is>
      </c>
      <c r="E33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F338" s="4" t="inlineStr">
        <is>
          <t>A1 -&gt; A2 -&gt; A5 -&gt; A11 -&gt; End</t>
        </is>
      </c>
      <c r="G338" s="4" t="inlineStr">
        <is>
          <t>Call disconnected (RPC)</t>
        </is>
      </c>
      <c r="H338" s="4" t="n"/>
      <c r="I338" s="4" t="inlineStr">
        <is>
          <t>1. nó đi chơi rồi
2. ừ anh đang nghe đây
3. khoản nào em anh biết gì đâu
4. ừ anh sẽ tất toán hết cho bên em sau nhé</t>
        </is>
      </c>
      <c r="J338" s="2" t="inlineStr">
        <is>
          <t>Todo</t>
        </is>
      </c>
      <c r="K338" s="2" t="n"/>
      <c r="L338" s="4" t="n"/>
      <c r="M338" s="4" t="n"/>
      <c r="N338" s="4" t="n"/>
      <c r="O338" s="4" t="n"/>
      <c r="P338" s="4" t="inlineStr">
        <is>
          <t>1. nó ra ngoài rồi
2. ừ anh đang nghe đây
3. khoản nào em anh biết gì đâu
4. ừ biết rồi anh sẽ trả cho bọn em sau</t>
        </is>
      </c>
      <c r="Q338" s="2" t="inlineStr">
        <is>
          <t>Todo</t>
        </is>
      </c>
      <c r="R338" s="2" t="n"/>
      <c r="S338" s="4" t="n"/>
      <c r="T338" s="4" t="n"/>
      <c r="U338" s="4" t="n"/>
    </row>
    <row r="339" ht="60" customHeight="1">
      <c r="A339" s="2" t="inlineStr">
        <is>
          <t>TC325</t>
        </is>
      </c>
      <c r="B339" s="4" t="inlineStr">
        <is>
          <t>Out of business hour</t>
        </is>
      </c>
      <c r="C339" s="4" t="n"/>
      <c r="D339" s="4" t="inlineStr">
        <is>
          <t>1. Người thân nghe máy/ KH đi vắng/ Không đúng KH
2. KH nghe máy
3. KH không biết khoản vay
4. KH từ chối trả</t>
        </is>
      </c>
      <c r="E33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F339" s="4" t="inlineStr">
        <is>
          <t>A1 -&gt; A2 -&gt; A5 -&gt; A11 -&gt; End</t>
        </is>
      </c>
      <c r="G339" s="4" t="inlineStr">
        <is>
          <t>Call disconnected (RPC)</t>
        </is>
      </c>
      <c r="H339" s="4" t="n"/>
      <c r="I339" s="4" t="inlineStr">
        <is>
          <t>1. đang nghe hộ không biết đâu
2. ok anh đây em
3. anh không biết khoản vay nào
4. đang khó khăn tôi không trả</t>
        </is>
      </c>
      <c r="J339" s="2" t="inlineStr">
        <is>
          <t>Todo</t>
        </is>
      </c>
      <c r="K339" s="2" t="n"/>
      <c r="L339" s="4" t="n"/>
      <c r="M339" s="4" t="n"/>
      <c r="N339" s="4" t="n"/>
      <c r="O339" s="4" t="n"/>
      <c r="P339" s="4" t="inlineStr">
        <is>
          <t>1. nó ra ngoài rồi
2. vâng anh đây
3. khoản vay gì anh biết đâu
4. bùng không thanh toán</t>
        </is>
      </c>
      <c r="Q339" s="2" t="inlineStr">
        <is>
          <t>Todo</t>
        </is>
      </c>
      <c r="R339" s="2" t="n"/>
      <c r="S339" s="4" t="n"/>
      <c r="T339" s="4" t="n"/>
      <c r="U339" s="4" t="n"/>
    </row>
    <row r="340" ht="60" customHeight="1">
      <c r="A340" s="2" t="inlineStr">
        <is>
          <t>TC326</t>
        </is>
      </c>
      <c r="B340" s="4" t="inlineStr">
        <is>
          <t>PAYMENT DATE &gt; TODAY +2 \ Transfer Unsuccessfully
Business Hour</t>
        </is>
      </c>
      <c r="C340" s="4" t="n"/>
      <c r="D340" s="4" t="inlineStr">
        <is>
          <t>1. Người thân nghe máy/ KH đi vắng/ Không đúng KH
2. KH nghe máy
3. KH không biết khoản vay
4. KH trả một ít</t>
        </is>
      </c>
      <c r="E34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F340" s="4" t="inlineStr">
        <is>
          <t>A1 -&gt; A2 -&gt; A5 -&gt; A11 -&gt; End</t>
        </is>
      </c>
      <c r="G340" s="4" t="inlineStr">
        <is>
          <t>Call disconnected (RPC)</t>
        </is>
      </c>
      <c r="H340" s="4" t="n"/>
      <c r="I340" s="4" t="inlineStr">
        <is>
          <t>1. nó đi chơi rồi
2. phải anh đây em có việc gì
3. khoản vay gì anh biết đâu
4. giờ trả được một ít trước thôi em</t>
        </is>
      </c>
      <c r="J340" s="2" t="inlineStr">
        <is>
          <t>Todo</t>
        </is>
      </c>
      <c r="K340" s="2" t="n"/>
      <c r="L340" s="4" t="n"/>
      <c r="M340" s="4" t="n"/>
      <c r="N340" s="4" t="n"/>
      <c r="O340" s="4" t="n"/>
      <c r="P340" s="4" t="inlineStr">
        <is>
          <t>1. anh nghe hộ thôi
2. ừ ừ anh nè em
3. khoản nào em anh biết gì đâu
4. thanh toán một phần trước nhé em</t>
        </is>
      </c>
      <c r="Q340" s="2" t="inlineStr">
        <is>
          <t>Todo</t>
        </is>
      </c>
      <c r="R340" s="2" t="n"/>
      <c r="S340" s="4" t="n"/>
      <c r="T340" s="4" t="n"/>
      <c r="U340" s="4" t="n"/>
    </row>
    <row r="341" ht="60" customHeight="1">
      <c r="A341" s="2" t="inlineStr">
        <is>
          <t>TC327</t>
        </is>
      </c>
      <c r="B341" s="4" t="inlineStr">
        <is>
          <t>PAYMENT DATE &gt; TODAY +2
Out of business hour</t>
        </is>
      </c>
      <c r="C341" s="4" t="n"/>
      <c r="D341" s="4" t="inlineStr">
        <is>
          <t>1. Người thân nghe máy/ KH đi vắng/ Không đúng KH
2. KH nghe máy
3. KH không biết khoản vay
4. KH trả một ít</t>
        </is>
      </c>
      <c r="E34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F341" s="4" t="inlineStr">
        <is>
          <t>A1 -&gt; A2 -&gt; A5 -&gt; A11 -&gt; End</t>
        </is>
      </c>
      <c r="G341" s="4" t="inlineStr">
        <is>
          <t>Call disconnected (RPC)</t>
        </is>
      </c>
      <c r="H341" s="4" t="n"/>
      <c r="I341" s="4" t="inlineStr">
        <is>
          <t>1. đang nghe hộ không biết đâu
2. anh nè
3. anh không biết khoản vay nào
4. thanh toán một phần trước nhé em</t>
        </is>
      </c>
      <c r="J341" s="2" t="inlineStr">
        <is>
          <t>Todo</t>
        </is>
      </c>
      <c r="K341" s="2" t="n"/>
      <c r="L341" s="4" t="n"/>
      <c r="M341" s="4" t="n"/>
      <c r="N341" s="4" t="n"/>
      <c r="O341" s="4" t="n"/>
      <c r="P341" s="4" t="inlineStr">
        <is>
          <t>1. bố cháu đang nghe
2. ừ ừ đúng anh rồi sao em
3. khoản vay gì anh biết đâu
4. giờ trả được một ít trước thôi em</t>
        </is>
      </c>
      <c r="Q341" s="2" t="inlineStr">
        <is>
          <t>Todo</t>
        </is>
      </c>
      <c r="R341" s="2" t="n"/>
      <c r="S341" s="4" t="n"/>
      <c r="T341" s="4" t="n"/>
      <c r="U341" s="4" t="n"/>
    </row>
    <row r="342" ht="60" customHeight="1">
      <c r="A342" s="2" t="inlineStr">
        <is>
          <t>TC328</t>
        </is>
      </c>
      <c r="B342" s="4" t="inlineStr">
        <is>
          <t>Out of business hour</t>
        </is>
      </c>
      <c r="C342" s="4" t="n"/>
      <c r="D342" s="4" t="inlineStr">
        <is>
          <t>1. Người thân nghe máy/ KH đi vắng/ Không đúng KH
2. KH nghe máy
3. KH không biết khoản vay
4. KH mất</t>
        </is>
      </c>
      <c r="E34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anh chị vui lòng liên hệ hotline 1900633999 để được hỗ trợ nhé</t>
        </is>
      </c>
      <c r="F342" s="4" t="inlineStr">
        <is>
          <t>A1 -&gt; A2 -&gt; A5 -&gt; A11 -&gt; End</t>
        </is>
      </c>
      <c r="G342" s="4" t="inlineStr">
        <is>
          <t>Call disconnected (non RPC)</t>
        </is>
      </c>
      <c r="H342" s="4" t="n"/>
      <c r="I342" s="4" t="inlineStr">
        <is>
          <t>1. đang nghe hộ không biết đâu
2. ok anh đây em
3. không biết khoản vay nào luôn
4. mới ốm mất trong viện tuần trước em ạ</t>
        </is>
      </c>
      <c r="J342" s="2" t="inlineStr">
        <is>
          <t>Todo</t>
        </is>
      </c>
      <c r="K342" s="2" t="n"/>
      <c r="L342" s="4" t="n"/>
      <c r="M342" s="4" t="n"/>
      <c r="N342" s="4" t="n"/>
      <c r="O342" s="4" t="n"/>
      <c r="P342" s="4" t="inlineStr">
        <is>
          <t>1. đang nghe hộ không biết đâu
2. ừ anh nghe nè
3. khoản nào em anh biết gì đâu
4. chết rồi</t>
        </is>
      </c>
      <c r="Q342" s="2" t="inlineStr">
        <is>
          <t>Todo</t>
        </is>
      </c>
      <c r="R342" s="2" t="n"/>
      <c r="S342" s="4" t="n"/>
      <c r="T342" s="4" t="n"/>
      <c r="U342" s="4" t="n"/>
    </row>
    <row r="343" ht="60" customHeight="1">
      <c r="A343" s="2" t="inlineStr">
        <is>
          <t>TC329</t>
        </is>
      </c>
      <c r="B343" s="4" t="inlineStr">
        <is>
          <t>Transfer Successfully
Business Hour</t>
        </is>
      </c>
      <c r="C343" s="4" t="n"/>
      <c r="D343" s="4" t="inlineStr">
        <is>
          <t>1. Người thân nghe máy/ KH đi vắng/ Không đúng KH
2. KH nghe máy
3. KH không biết khoản vay
4. Hỏi Tổng số tiền thanh lý, tổng số tiền còn lại</t>
        </is>
      </c>
      <c r="E34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F343" s="4" t="inlineStr">
        <is>
          <t>A1 -&gt; A2 -&gt; A5 -&gt; A11 -&gt; End</t>
        </is>
      </c>
      <c r="G343" s="4" t="inlineStr">
        <is>
          <t>Transferred to operator</t>
        </is>
      </c>
      <c r="H343" s="4" t="n"/>
      <c r="I343" s="4" t="inlineStr">
        <is>
          <t>1. nó ra ngoài rồi
2. ừ ừ anh nè em
3. anh không biết khoản vay nào
4. anh còn nợ nhiều không trả được bao nhiêu rồi</t>
        </is>
      </c>
      <c r="J343" s="2" t="inlineStr">
        <is>
          <t>Todo</t>
        </is>
      </c>
      <c r="K343" s="2" t="n"/>
      <c r="L343" s="4" t="n"/>
      <c r="M343" s="4" t="n"/>
      <c r="N343" s="4" t="n"/>
      <c r="O343" s="4" t="n"/>
      <c r="P343" s="4" t="inlineStr">
        <is>
          <t>1. đang nghe hộ không biết đâu
2. ừ anh đang nghe đây
3. không biết khoản vay nào luôn
4. anh trả được nhiêu còn nợ nhiêu em</t>
        </is>
      </c>
      <c r="Q343" s="2" t="inlineStr">
        <is>
          <t>Todo</t>
        </is>
      </c>
      <c r="R343" s="2" t="n"/>
      <c r="S343" s="4" t="n"/>
      <c r="T343" s="4" t="n"/>
      <c r="U343" s="4" t="n"/>
    </row>
    <row r="344" ht="60" customHeight="1">
      <c r="A344" s="2" t="inlineStr">
        <is>
          <t>TC330</t>
        </is>
      </c>
      <c r="B344" s="4" t="inlineStr">
        <is>
          <t>Transfer Successfully
Business Hour</t>
        </is>
      </c>
      <c r="C344" s="4" t="n"/>
      <c r="D344" s="4" t="inlineStr">
        <is>
          <t>1. Người thân nghe máy/ KH đi vắng/ Không đúng KH
2. KH nghe máy
3. KH không biết khoản vay
4. KH không biết khoản vay</t>
        </is>
      </c>
      <c r="E34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F344" s="4" t="inlineStr">
        <is>
          <t>A1 -&gt; A2 -&gt; A5 -&gt; A11 -&gt; End</t>
        </is>
      </c>
      <c r="G344" s="4" t="inlineStr">
        <is>
          <t>Transferred to operator</t>
        </is>
      </c>
      <c r="H344" s="4" t="n"/>
      <c r="I344" s="4" t="inlineStr">
        <is>
          <t>1. nó đi vắng rồi chưa về
2. vâng anh đây
3. khoản nào em anh biết gì đâu
4. anh không biết khoản vay nào</t>
        </is>
      </c>
      <c r="J344" s="2" t="inlineStr">
        <is>
          <t>Todo</t>
        </is>
      </c>
      <c r="K344" s="2" t="n"/>
      <c r="L344" s="4" t="n"/>
      <c r="M344" s="4" t="n"/>
      <c r="N344" s="4" t="n"/>
      <c r="O344" s="4" t="n"/>
      <c r="P344" s="4" t="inlineStr">
        <is>
          <t>1. tí anh nhắn lại cho nó nó ra ngoài rồi
2. vâng anh đây
3. khoản vay gì anh biết đâu
4. khoản nào em anh biết gì đâu</t>
        </is>
      </c>
      <c r="Q344" s="2" t="inlineStr">
        <is>
          <t>Todo</t>
        </is>
      </c>
      <c r="R344" s="2" t="n"/>
      <c r="S344" s="4" t="n"/>
      <c r="T344" s="4" t="n"/>
      <c r="U344" s="4" t="n"/>
    </row>
    <row r="345" ht="60" customHeight="1">
      <c r="A345" s="2" t="inlineStr">
        <is>
          <t>TC331</t>
        </is>
      </c>
      <c r="B345" s="4" t="inlineStr">
        <is>
          <t>Transfer Successfully
Business Hour</t>
        </is>
      </c>
      <c r="C345" s="4" t="n"/>
      <c r="D345" s="4" t="inlineStr">
        <is>
          <t>1. Người thân nghe máy/ KH đi vắng/ Không đúng KH
2. KH nghe máy
3. KH không biết khoản vay
4. KH mất</t>
        </is>
      </c>
      <c r="E34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em xin phép chuyển đến bộ phận liên quan hỗ trợ ngay bây giờ ạ,  anh chị vui lòng giữ máy.</t>
        </is>
      </c>
      <c r="F345" s="4" t="inlineStr">
        <is>
          <t>A1 -&gt; A2 -&gt; A5 -&gt; A11 -&gt; End</t>
        </is>
      </c>
      <c r="G345" s="4" t="inlineStr">
        <is>
          <t>Transferred to operator</t>
        </is>
      </c>
      <c r="H345" s="4" t="n"/>
      <c r="I345" s="4" t="inlineStr">
        <is>
          <t>1. tôi là anh nó
2. ok anh đây em
3. khoản nào em anh biết gì đâu
4. mới bị tai nạn chết hôm qua đau sót quá em ạ</t>
        </is>
      </c>
      <c r="J345" s="2" t="inlineStr">
        <is>
          <t>Todo</t>
        </is>
      </c>
      <c r="K345" s="2" t="n"/>
      <c r="L345" s="4" t="n"/>
      <c r="M345" s="4" t="n"/>
      <c r="N345" s="4" t="n"/>
      <c r="O345" s="4" t="n"/>
      <c r="P345" s="4" t="inlineStr">
        <is>
          <t>1. anh nghe hộ thôi
2. ừ ừ đúng anh rồi sao em
3. anh không biết khoản vay nào
4. chết rồi</t>
        </is>
      </c>
      <c r="Q345" s="2" t="inlineStr">
        <is>
          <t>Todo</t>
        </is>
      </c>
      <c r="R345" s="2" t="n"/>
      <c r="S345" s="4" t="n"/>
      <c r="T345" s="4" t="n"/>
      <c r="U345" s="4" t="n"/>
    </row>
    <row r="346" ht="60" customHeight="1">
      <c r="A346" s="2" t="inlineStr">
        <is>
          <t>TC332</t>
        </is>
      </c>
      <c r="B346" s="4" t="inlineStr">
        <is>
          <t>Transfer Successfully
Business Hour</t>
        </is>
      </c>
      <c r="C346" s="4" t="n"/>
      <c r="D346" s="4" t="inlineStr">
        <is>
          <t>1. Người thân nghe máy/ KH đi vắng/ Không đúng KH
2. KH nghe máy
3. KH không biết khoản vay
4. KH trả sau</t>
        </is>
      </c>
      <c r="E346"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F346" s="4" t="inlineStr">
        <is>
          <t>A1 -&gt; A2 -&gt; A5 -&gt; A11 -&gt; End</t>
        </is>
      </c>
      <c r="G346" s="4" t="inlineStr">
        <is>
          <t>Transferred to operator</t>
        </is>
      </c>
      <c r="H346" s="4" t="n"/>
      <c r="I346" s="4" t="inlineStr">
        <is>
          <t>1. tí anh nhắn lại cho nó nó ra ngoài rồi
2. ừ anh nghe nè
3. khoản vay gì anh biết đâu
4. ừ biết rồi anh sẽ trả cho bọn em sau</t>
        </is>
      </c>
      <c r="J346" s="2" t="inlineStr">
        <is>
          <t>Todo</t>
        </is>
      </c>
      <c r="K346" s="2" t="n"/>
      <c r="L346" s="4" t="n"/>
      <c r="M346" s="4" t="n"/>
      <c r="N346" s="4" t="n"/>
      <c r="O346" s="4" t="n"/>
      <c r="P346" s="4" t="inlineStr">
        <is>
          <t>1. anh nghe hộ thôi
2. ừ anh đang nghe đây
3. không biết khoản vay nào luôn
4. anh trả cho bên em sau không bùng đâu yên tâm</t>
        </is>
      </c>
      <c r="Q346" s="2" t="inlineStr">
        <is>
          <t>Todo</t>
        </is>
      </c>
      <c r="R346" s="2" t="n"/>
      <c r="S346" s="4" t="n"/>
      <c r="T346" s="4" t="n"/>
      <c r="U346" s="4" t="n"/>
    </row>
    <row r="347" ht="60" customHeight="1">
      <c r="A347" s="2" t="inlineStr">
        <is>
          <t>TC333</t>
        </is>
      </c>
      <c r="B347" s="4" t="inlineStr">
        <is>
          <t>Transfer Successfully
Business Hour</t>
        </is>
      </c>
      <c r="C347" s="4" t="n"/>
      <c r="D347" s="4" t="inlineStr">
        <is>
          <t>1. Người thân nghe máy/ KH đi vắng/ Không đúng KH
2. KH nghe máy
3. KH không biết khoản vay
4. KH từ chối trả</t>
        </is>
      </c>
      <c r="E347"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F347" s="4" t="inlineStr">
        <is>
          <t>A1 -&gt; A2 -&gt; A5 -&gt; A11 -&gt; End</t>
        </is>
      </c>
      <c r="G347" s="4" t="inlineStr">
        <is>
          <t>Transferred to operator</t>
        </is>
      </c>
      <c r="H347" s="4" t="n"/>
      <c r="I347" s="4" t="inlineStr">
        <is>
          <t>1. nó đi ra ngoài rồi không có nhà đâu
2. anh nè
3. anh không biết khoản vay nào
4. bùng không thanh toán</t>
        </is>
      </c>
      <c r="J347" s="2" t="inlineStr">
        <is>
          <t>Todo</t>
        </is>
      </c>
      <c r="K347" s="2" t="n"/>
      <c r="L347" s="4" t="n"/>
      <c r="M347" s="4" t="n"/>
      <c r="N347" s="4" t="n"/>
      <c r="O347" s="4" t="n"/>
      <c r="P347" s="4" t="inlineStr">
        <is>
          <t>1. tí anh nhắn lại cho nó nó ra ngoài rồi
2. ừ ừ đúng anh rồi sao em
3. khoản nào em anh biết gì đâu
4. thanh toán cái gì không trả tiền đâu</t>
        </is>
      </c>
      <c r="Q347" s="2" t="inlineStr">
        <is>
          <t>Todo</t>
        </is>
      </c>
      <c r="R347" s="2" t="n"/>
      <c r="S347" s="4" t="n"/>
      <c r="T347" s="4" t="n"/>
      <c r="U347" s="4" t="n"/>
    </row>
    <row r="348" ht="60" customHeight="1">
      <c r="A348" s="2" t="inlineStr">
        <is>
          <t>TC334</t>
        </is>
      </c>
      <c r="B348" s="4" t="inlineStr">
        <is>
          <t>PAYMENT DATE &gt; TODAY +2 \ Transfer Successfully
Business Hour</t>
        </is>
      </c>
      <c r="C348" s="4" t="n"/>
      <c r="D348" s="4" t="inlineStr">
        <is>
          <t>1. Người thân nghe máy/ KH đi vắng/ Không đúng KH
2. KH nghe máy
3. KH không biết khoản vay
4. KH trả một ít</t>
        </is>
      </c>
      <c r="E348"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F348" s="4" t="inlineStr">
        <is>
          <t>A1 -&gt; A2 -&gt; A5 -&gt; A11 -&gt; End</t>
        </is>
      </c>
      <c r="G348" s="4" t="inlineStr">
        <is>
          <t>Transferred to operator</t>
        </is>
      </c>
      <c r="H348" s="4" t="n"/>
      <c r="I348" s="4" t="inlineStr">
        <is>
          <t>1. nó ra ngoài rồi
2. vâng anh đây
3. khoản vay gì anh biết đâu
4. thanh toán một phần trước nhé em</t>
        </is>
      </c>
      <c r="J348" s="2" t="inlineStr">
        <is>
          <t>Todo</t>
        </is>
      </c>
      <c r="K348" s="2" t="n"/>
      <c r="L348" s="4" t="n"/>
      <c r="M348" s="4" t="n"/>
      <c r="N348" s="4" t="n"/>
      <c r="O348" s="4" t="n"/>
      <c r="P348" s="4" t="inlineStr">
        <is>
          <t>1. nó đi ra ngoài rồi không có nhà đâu
2. vâng anh đây
3. khoản vay gì anh biết đâu
4. anh thanh toán một ít trước nhé</t>
        </is>
      </c>
      <c r="Q348" s="2" t="inlineStr">
        <is>
          <t>Todo</t>
        </is>
      </c>
      <c r="R348" s="2" t="n"/>
      <c r="S348" s="4" t="n"/>
      <c r="T348" s="4" t="n"/>
      <c r="U348" s="4" t="n"/>
    </row>
    <row r="349" ht="75" customHeight="1">
      <c r="A349" s="2" t="inlineStr">
        <is>
          <t>TC335</t>
        </is>
      </c>
      <c r="B349" s="4" t="inlineStr"/>
      <c r="C349" s="4" t="n"/>
      <c r="D349" s="4" t="inlineStr">
        <is>
          <t>1. Người thân nghe máy/ KH đi vắng/ Không đúng KH
2. KH nghe máy
3. KH không biết khoản vay
4. KH bận lần 1
5. KH bận lần 2</t>
        </is>
      </c>
      <c r="E349"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xin phép trao đổi nhanh thôi, {{GENDER/Spouse}} sẽ thanh toán khoản đã quá hạn tại Home Credit trong hôm nay hay ngày mai  ạ?
5. Dạ vậy bên em sẽ liên hệ lại sau. Em cảm ơn, xin chào</t>
        </is>
      </c>
      <c r="F349" s="4" t="inlineStr">
        <is>
          <t>A1 -&gt; A2 -&gt; A5 -&gt; A11 -&gt; End -&gt; End</t>
        </is>
      </c>
      <c r="G349" s="4" t="inlineStr">
        <is>
          <t>Message left (RPC)</t>
        </is>
      </c>
      <c r="H349" s="4" t="n"/>
      <c r="I349" s="4" t="inlineStr">
        <is>
          <t>1. tôi là anh nó
2. ok anh đây em
3. khoản vay gì anh biết đâu
4. đang có việc
5. lát rồi gọi lại</t>
        </is>
      </c>
      <c r="J349" s="2" t="inlineStr">
        <is>
          <t>Todo</t>
        </is>
      </c>
      <c r="K349" s="2" t="n"/>
      <c r="L349" s="4" t="n"/>
      <c r="M349" s="4" t="n"/>
      <c r="N349" s="4" t="n"/>
      <c r="O349" s="4" t="n"/>
      <c r="P349" s="4" t="inlineStr">
        <is>
          <t>1. anh nghe hộ thôi
2. ừ anh nghe nè
3. khoản nào em anh biết gì đâu
4. không nói chuyện được
5. anh đang đi trên đường</t>
        </is>
      </c>
      <c r="Q349" s="2" t="inlineStr">
        <is>
          <t>Todo</t>
        </is>
      </c>
      <c r="R349" s="2" t="n"/>
      <c r="S349" s="4" t="n"/>
      <c r="T349" s="4" t="n"/>
      <c r="U349" s="4" t="n"/>
    </row>
    <row r="350" ht="75" customHeight="1">
      <c r="A350" s="2" t="inlineStr">
        <is>
          <t>TC336</t>
        </is>
      </c>
      <c r="B350" s="4" t="inlineStr">
        <is>
          <t>Transfer Unsuccessfully
Business Hour</t>
        </is>
      </c>
      <c r="C350" s="4" t="n"/>
      <c r="D350" s="4" t="inlineStr">
        <is>
          <t>1. Người thân nghe máy/ KH đi vắng/ Không đúng KH
2. KH nghe máy
3. KH không biết khoản vay
4. KH im lặng lần 1
5. KH im lặng lần 2</t>
        </is>
      </c>
      <c r="E350"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350" s="4" t="inlineStr">
        <is>
          <t>A1 -&gt; A2 -&gt; A5 -&gt; A11 -&gt; End -&gt; End</t>
        </is>
      </c>
      <c r="G350" s="4" t="inlineStr">
        <is>
          <t>Call disconnected (RPC)</t>
        </is>
      </c>
      <c r="H350" s="4" t="n"/>
      <c r="I350" s="4" t="inlineStr">
        <is>
          <t>1. nó ra ngoài rồi
2. ừ anh nghe nè
3. không biết khoản vay nào luôn
4. _SILENCE_
5. _SILENCE_</t>
        </is>
      </c>
      <c r="J350" s="2" t="inlineStr">
        <is>
          <t>Todo</t>
        </is>
      </c>
      <c r="K350" s="2" t="n"/>
      <c r="L350" s="4" t="n"/>
      <c r="M350" s="4" t="n"/>
      <c r="N350" s="4" t="n"/>
      <c r="O350" s="4" t="n"/>
      <c r="P350" s="4" t="inlineStr">
        <is>
          <t>1. đang nghe hộ không biết đâu
2. ừ anh đang nghe đây
3. không biết khoản vay nào luôn
4. _SILENCE_
5. _SILENCE_</t>
        </is>
      </c>
      <c r="Q350" s="2" t="inlineStr">
        <is>
          <t>Todo</t>
        </is>
      </c>
      <c r="R350" s="2" t="n"/>
      <c r="S350" s="4" t="n"/>
      <c r="T350" s="4" t="n"/>
      <c r="U350" s="4" t="n"/>
    </row>
    <row r="351" ht="75" customHeight="1">
      <c r="A351" s="2" t="inlineStr">
        <is>
          <t>TC337</t>
        </is>
      </c>
      <c r="B351" s="4" t="inlineStr">
        <is>
          <t>Out of business hour</t>
        </is>
      </c>
      <c r="C351" s="4" t="n"/>
      <c r="D351" s="4" t="inlineStr">
        <is>
          <t>1. Người thân nghe máy/ KH đi vắng/ Không đúng KH
2. KH nghe máy
3. KH không biết khoản vay
4. KH im lặng lần 1
5. KH im lặng lần 2</t>
        </is>
      </c>
      <c r="E351"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F351" s="4" t="inlineStr">
        <is>
          <t>A1 -&gt; A2 -&gt; A5 -&gt; A11 -&gt; End -&gt; End</t>
        </is>
      </c>
      <c r="G351" s="4" t="inlineStr">
        <is>
          <t>Call disconnected (RPC)</t>
        </is>
      </c>
      <c r="H351" s="4" t="n"/>
      <c r="I351" s="4" t="inlineStr">
        <is>
          <t>1. đang nghe hộ không biết đâu
2. ừ anh đang nghe đây
3. khoản vay gì anh biết đâu
4. _SILENCE_
5. _SILENCE_</t>
        </is>
      </c>
      <c r="J351" s="2" t="inlineStr">
        <is>
          <t>Todo</t>
        </is>
      </c>
      <c r="K351" s="2" t="n"/>
      <c r="L351" s="4" t="n"/>
      <c r="M351" s="4" t="n"/>
      <c r="N351" s="4" t="n"/>
      <c r="O351" s="4" t="n"/>
      <c r="P351" s="4" t="inlineStr">
        <is>
          <t>1. nó đi ra ngoài rồi không có nhà đâu
2. ừ anh đang nghe đây
3. khoản nào em anh biết gì đâu
4. _SILENCE_
5. _SILENCE_</t>
        </is>
      </c>
      <c r="Q351" s="2" t="inlineStr">
        <is>
          <t>Todo</t>
        </is>
      </c>
      <c r="R351" s="2" t="n"/>
      <c r="S351" s="4" t="n"/>
      <c r="T351" s="4" t="n"/>
      <c r="U351" s="4" t="n"/>
    </row>
    <row r="352" ht="75" customHeight="1">
      <c r="A352" s="2" t="inlineStr">
        <is>
          <t>TC338</t>
        </is>
      </c>
      <c r="B352" s="4" t="inlineStr">
        <is>
          <t>Transfer Successfully
Business Hour</t>
        </is>
      </c>
      <c r="C352" s="4" t="n"/>
      <c r="D352" s="4" t="inlineStr">
        <is>
          <t>1. Người thân nghe máy/ KH đi vắng/ Không đúng KH
2. KH nghe máy
3. KH không biết khoản vay
4. KH im lặng lần 1
5. KH im lặng lần 2</t>
        </is>
      </c>
      <c r="E352"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352" s="4" t="inlineStr">
        <is>
          <t>A1 -&gt; A2 -&gt; A5 -&gt; A11 -&gt; End -&gt; End</t>
        </is>
      </c>
      <c r="G352" s="4" t="inlineStr">
        <is>
          <t>Transferred to operator</t>
        </is>
      </c>
      <c r="H352" s="4" t="n"/>
      <c r="I352" s="4" t="inlineStr">
        <is>
          <t>1. nó đi ra ngoài rồi không có nhà đâu
2. ừ anh nghe nè
3. khoản vay gì anh biết đâu
4. _SILENCE_
5. _SILENCE_</t>
        </is>
      </c>
      <c r="J352" s="2" t="inlineStr">
        <is>
          <t>Todo</t>
        </is>
      </c>
      <c r="K352" s="2" t="n"/>
      <c r="L352" s="4" t="n"/>
      <c r="M352" s="4" t="n"/>
      <c r="N352" s="4" t="n"/>
      <c r="O352" s="4" t="n"/>
      <c r="P352" s="4" t="inlineStr">
        <is>
          <t>1. đang nghe hộ không biết đâu
2. phải anh đây em có việc gì
3. khoản vay gì anh biết đâu
4. _SILENCE_
5. _SILENCE_</t>
        </is>
      </c>
      <c r="Q352" s="2" t="inlineStr">
        <is>
          <t>Todo</t>
        </is>
      </c>
      <c r="R352" s="2" t="n"/>
      <c r="S352" s="4" t="n"/>
      <c r="T352" s="4" t="n"/>
      <c r="U352" s="4" t="n"/>
    </row>
    <row r="353" ht="75" customHeight="1">
      <c r="A353" s="2" t="inlineStr">
        <is>
          <t>TC339</t>
        </is>
      </c>
      <c r="B353" s="4" t="inlineStr">
        <is>
          <t>Transfer Unsuccessfully
Business Hour</t>
        </is>
      </c>
      <c r="C353" s="4" t="n"/>
      <c r="D353" s="4" t="inlineStr">
        <is>
          <t>1. Người thân nghe máy/ KH đi vắng/ Không đúng KH
2. KH nghe máy
3. KH không biết khoản vay
4. KH yêu cầu nhắc lại lần 1
5. KH yêu cầu nhắc lại lần 2</t>
        </is>
      </c>
      <c r="E353"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353" s="4" t="inlineStr">
        <is>
          <t>A1 -&gt; A2 -&gt; A5 -&gt; A11 -&gt; End -&gt; End</t>
        </is>
      </c>
      <c r="G353" s="4" t="inlineStr">
        <is>
          <t>Call disconnected (RPC)</t>
        </is>
      </c>
      <c r="H353" s="4" t="n"/>
      <c r="I353" s="4" t="inlineStr">
        <is>
          <t>1. bố cháu đang nghe
2. phải anh đây em có việc gì
3. khoản nào em anh biết gì đâu
4. tín hiệu kém quá không nghe thấy gì
5. nói lại được không em</t>
        </is>
      </c>
      <c r="J353" s="2" t="inlineStr">
        <is>
          <t>Todo</t>
        </is>
      </c>
      <c r="K353" s="2" t="n"/>
      <c r="L353" s="4" t="n"/>
      <c r="M353" s="4" t="n"/>
      <c r="N353" s="4" t="n"/>
      <c r="O353" s="4" t="n"/>
      <c r="P353" s="4" t="inlineStr">
        <is>
          <t>1. đang nghe hộ không biết đâu
2. ừ anh đây có gì không
3. khoản nào em anh biết gì đâu
4. nói lại giúm mình với nãy không nghe thấy
5. chẳng nghe thấy gì</t>
        </is>
      </c>
      <c r="Q353" s="2" t="inlineStr">
        <is>
          <t>Todo</t>
        </is>
      </c>
      <c r="R353" s="2" t="n"/>
      <c r="S353" s="4" t="n"/>
      <c r="T353" s="4" t="n"/>
      <c r="U353" s="4" t="n"/>
    </row>
    <row r="354" ht="75" customHeight="1">
      <c r="A354" s="2" t="inlineStr">
        <is>
          <t>TC340</t>
        </is>
      </c>
      <c r="B354" s="4" t="inlineStr">
        <is>
          <t>Out of business hour</t>
        </is>
      </c>
      <c r="C354" s="4" t="n"/>
      <c r="D354" s="4" t="inlineStr">
        <is>
          <t>1. Người thân nghe máy/ KH đi vắng/ Không đúng KH
2. KH nghe máy
3. KH không biết khoản vay
4. KH yêu cầu nhắc lại lần 1
5. KH yêu cầu nhắc lại lần 2</t>
        </is>
      </c>
      <c r="E354"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F354" s="4" t="inlineStr">
        <is>
          <t>A1 -&gt; A2 -&gt; A5 -&gt; A11 -&gt; End -&gt; End</t>
        </is>
      </c>
      <c r="G354" s="4" t="inlineStr">
        <is>
          <t>Call disconnected (RPC)</t>
        </is>
      </c>
      <c r="H354" s="4" t="n"/>
      <c r="I354" s="4" t="inlineStr">
        <is>
          <t>1. nó đi vắng rồi chưa về
2. ừ anh đang nghe đây
3. khoản nào em anh biết gì đâu
4. chẳng nghe thấy gì
5. tín hiệu kém quá không nghe thấy gì</t>
        </is>
      </c>
      <c r="J354" s="2" t="inlineStr">
        <is>
          <t>Todo</t>
        </is>
      </c>
      <c r="K354" s="2" t="n"/>
      <c r="L354" s="4" t="n"/>
      <c r="M354" s="4" t="n"/>
      <c r="N354" s="4" t="n"/>
      <c r="O354" s="4" t="n"/>
      <c r="P354" s="4" t="inlineStr">
        <is>
          <t>1. tí anh nhắn lại cho nó nó ra ngoài rồi
2. ừ anh đây có gì không
3. anh không biết khoản vay nào
4. nghe không rõ nói lại đi em
5. nghe không rõ nói lại đi em</t>
        </is>
      </c>
      <c r="Q354" s="2" t="inlineStr">
        <is>
          <t>Todo</t>
        </is>
      </c>
      <c r="R354" s="2" t="n"/>
      <c r="S354" s="4" t="n"/>
      <c r="T354" s="4" t="n"/>
      <c r="U354" s="4" t="n"/>
    </row>
    <row r="355" ht="75" customHeight="1">
      <c r="A355" s="2" t="inlineStr">
        <is>
          <t>TC341</t>
        </is>
      </c>
      <c r="B355" s="4" t="inlineStr">
        <is>
          <t>Transfer Successfully
Business Hour</t>
        </is>
      </c>
      <c r="C355" s="4" t="n"/>
      <c r="D355" s="4" t="inlineStr">
        <is>
          <t>1. Người thân nghe máy/ KH đi vắng/ Không đúng KH
2. KH nghe máy
3. KH không biết khoản vay
4. KH yêu cầu nhắc lại lần 1
5. KH yêu cầu nhắc lại lần 2</t>
        </is>
      </c>
      <c r="E355" s="4"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F355" s="4" t="inlineStr">
        <is>
          <t>A1 -&gt; A2 -&gt; A5 -&gt; A11 -&gt; End -&gt; End</t>
        </is>
      </c>
      <c r="G355" s="4" t="inlineStr">
        <is>
          <t>Transferred to operator</t>
        </is>
      </c>
      <c r="H355" s="4" t="n"/>
      <c r="I355" s="4" t="inlineStr">
        <is>
          <t>1. bố cháu đang nghe
2. anh nè
3. anh không biết khoản vay nào
4. alo alo nghe không có rõ
5. alo alo nghe không có rõ</t>
        </is>
      </c>
      <c r="J355" s="2" t="inlineStr">
        <is>
          <t>Todo</t>
        </is>
      </c>
      <c r="K355" s="2" t="n"/>
      <c r="L355" s="4" t="n"/>
      <c r="M355" s="4" t="n"/>
      <c r="N355" s="4" t="n"/>
      <c r="O355" s="4" t="n"/>
      <c r="P355" s="4" t="inlineStr">
        <is>
          <t>1. nó đi ra ngoài rồi không có nhà đâu
2. ok anh đây em
3. khoản vay gì anh biết đâu
4. nói lại giúm mình với nãy không nghe thấy
5. không nghe thấy gì hết trơn á</t>
        </is>
      </c>
      <c r="Q355" s="2" t="inlineStr">
        <is>
          <t>Todo</t>
        </is>
      </c>
      <c r="R355" s="2" t="n"/>
      <c r="S355" s="4" t="n"/>
      <c r="T355" s="4" t="n"/>
      <c r="U355" s="4" t="n"/>
    </row>
  </sheetData>
  <mergeCells count="21">
    <mergeCell ref="A174:U174"/>
    <mergeCell ref="C1:C2"/>
    <mergeCell ref="E1:E2"/>
    <mergeCell ref="A3:U3"/>
    <mergeCell ref="A21:U21"/>
    <mergeCell ref="A302:U302"/>
    <mergeCell ref="A33:U33"/>
    <mergeCell ref="A5:U5"/>
    <mergeCell ref="B1:B2"/>
    <mergeCell ref="A247:U247"/>
    <mergeCell ref="H1:N1"/>
    <mergeCell ref="A190:U190"/>
    <mergeCell ref="G1:G2"/>
    <mergeCell ref="A220:U220"/>
    <mergeCell ref="O1:U1"/>
    <mergeCell ref="A329:U329"/>
    <mergeCell ref="A148:U148"/>
    <mergeCell ref="A275:U275"/>
    <mergeCell ref="D1:D2"/>
    <mergeCell ref="F1:F2"/>
    <mergeCell ref="A1:A2"/>
  </mergeCells>
  <conditionalFormatting sqref="J2:J355">
    <cfRule type="cellIs" priority="1" operator="equal" dxfId="0">
      <formula>"Pass"</formula>
    </cfRule>
    <cfRule type="cellIs" priority="3" operator="equal" dxfId="1">
      <formula>"Fail"</formula>
    </cfRule>
    <cfRule type="cellIs" priority="5" operator="equal" dxfId="2">
      <formula>"Pending"</formula>
    </cfRule>
    <cfRule type="cellIs" priority="7" operator="equal" dxfId="2">
      <formula>"Fixed"</formula>
    </cfRule>
    <cfRule type="cellIs" priority="9" operator="equal" dxfId="2">
      <formula>"Un-executed"</formula>
    </cfRule>
    <cfRule type="cellIs" priority="11" operator="equal" dxfId="3">
      <formula>"Need review"</formula>
    </cfRule>
    <cfRule type="cellIs" priority="13" operator="equal" dxfId="4">
      <formula>"Todo"</formula>
    </cfRule>
  </conditionalFormatting>
  <conditionalFormatting sqref="Q2:Q355">
    <cfRule type="cellIs" priority="1" operator="equal" dxfId="0">
      <formula>"Pass"</formula>
    </cfRule>
    <cfRule type="cellIs" priority="3" operator="equal" dxfId="1">
      <formula>"Fail"</formula>
    </cfRule>
    <cfRule type="cellIs" priority="5" operator="equal" dxfId="2">
      <formula>"Pending"</formula>
    </cfRule>
    <cfRule type="cellIs" priority="7" operator="equal" dxfId="2">
      <formula>"Fixed"</formula>
    </cfRule>
    <cfRule type="cellIs" priority="9" operator="equal" dxfId="2">
      <formula>"Un-executed"</formula>
    </cfRule>
    <cfRule type="cellIs" priority="11" operator="equal" dxfId="3">
      <formula>"Need review"</formula>
    </cfRule>
    <cfRule type="cellIs" priority="13" operator="equal" dxfId="4">
      <formula>"Todo"</formula>
    </cfRule>
  </conditionalFormatting>
  <conditionalFormatting sqref="K2:K355">
    <cfRule type="cellIs" priority="15" operator="equal" dxfId="4">
      <formula>"ASR Mistake"</formula>
    </cfRule>
    <cfRule type="cellIs" priority="17" operator="equal" dxfId="4">
      <formula>"Intent"</formula>
    </cfRule>
    <cfRule type="cellIs" priority="19" operator="equal" dxfId="4">
      <formula>"Flow"</formula>
    </cfRule>
    <cfRule type="cellIs" priority="21" operator="equal" dxfId="4">
      <formula>"Script"</formula>
    </cfRule>
    <cfRule type="cellIs" priority="23" operator="equal" dxfId="4">
      <formula>"Other"</formula>
    </cfRule>
  </conditionalFormatting>
  <conditionalFormatting sqref="R2:R355">
    <cfRule type="cellIs" priority="15" operator="equal" dxfId="4">
      <formula>"ASR Mistake"</formula>
    </cfRule>
    <cfRule type="cellIs" priority="17" operator="equal" dxfId="4">
      <formula>"Intent"</formula>
    </cfRule>
    <cfRule type="cellIs" priority="19" operator="equal" dxfId="4">
      <formula>"Flow"</formula>
    </cfRule>
    <cfRule type="cellIs" priority="21" operator="equal" dxfId="4">
      <formula>"Script"</formula>
    </cfRule>
    <cfRule type="cellIs" priority="23" operator="equal" dxfId="4">
      <formula>"Other"</formula>
    </cfRule>
  </conditionalFormatting>
  <dataValidations count="2">
    <dataValidation sqref="J2:J355 Q2:Q355" showDropDown="0" showInputMessage="0" showErrorMessage="0" allowBlank="1" errorTitle="Invalid Result" error="Please select a value from the list." type="list">
      <formula1>"Todo,Pass,Fail,Pending,Fixed,Un-executed,Need review"</formula1>
    </dataValidation>
    <dataValidation sqref="K2:K355 R2:R355" showDropDown="0" showInputMessage="0" showErrorMessage="0" allowBlank="1" errorTitle="Invalid Error Type" error="Please select a value from the list." type="list">
      <formula1>"ASR Mistake,Intent,Flow,Script,Other"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9"/>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5" customWidth="1" min="3" max="3"/>
    <col width="45" customWidth="1" min="4" max="4"/>
    <col width="45" customWidth="1" min="5" max="5"/>
    <col width="45" customWidth="1" min="6" max="6"/>
    <col width="45" customWidth="1" min="7" max="7"/>
    <col width="45" customWidth="1" min="8" max="8"/>
    <col width="45" customWidth="1" min="9" max="9"/>
    <col width="18" customWidth="1" min="10" max="10"/>
    <col width="28" customWidth="1" min="11" max="11"/>
    <col width="18" customWidth="1" min="12" max="12"/>
    <col width="18" customWidth="1" min="13" max="13"/>
  </cols>
  <sheetData>
    <row r="1">
      <c r="A1" s="5" t="inlineStr">
        <is>
          <t>Step no</t>
        </is>
      </c>
      <c r="B1" s="5" t="inlineStr">
        <is>
          <t>Step name</t>
        </is>
      </c>
      <c r="C1" s="5" t="inlineStr">
        <is>
          <t>Conditions</t>
        </is>
      </c>
      <c r="D1" s="5" t="inlineStr">
        <is>
          <t>Customer intent</t>
        </is>
      </c>
      <c r="E1" s="5" t="inlineStr">
        <is>
          <t>Bot response</t>
        </is>
      </c>
      <c r="F1" s="5" t="inlineStr">
        <is>
          <t>Bot response 2</t>
        </is>
      </c>
      <c r="G1" s="5" t="inlineStr">
        <is>
          <t>Bot response 3</t>
        </is>
      </c>
      <c r="H1" s="5" t="inlineStr">
        <is>
          <t>Bot response 4</t>
        </is>
      </c>
      <c r="I1" s="5" t="inlineStr">
        <is>
          <t>Bot response 5</t>
        </is>
      </c>
      <c r="J1" s="5" t="inlineStr">
        <is>
          <t>Next Step</t>
        </is>
      </c>
      <c r="K1" s="5" t="inlineStr">
        <is>
          <t>Action code</t>
        </is>
      </c>
      <c r="L1" s="5" t="inlineStr">
        <is>
          <t>Date</t>
        </is>
      </c>
      <c r="M1" s="5" t="inlineStr">
        <is>
          <t>Gay</t>
        </is>
      </c>
    </row>
    <row r="2">
      <c r="A2" s="4" t="inlineStr">
        <is>
          <t>A0</t>
        </is>
      </c>
      <c r="B2" s="4" t="inlineStr">
        <is>
          <t>0. CHÀO HỎI</t>
        </is>
      </c>
      <c r="C2" s="4" t="inlineStr"/>
      <c r="D2" s="4" t="inlineStr"/>
      <c r="E2" s="4" t="inlineStr">
        <is>
          <t>Chào {{GENDER}}, {{GENDER}} có phải {{GENDER}} {{Name}} không ạ?</t>
        </is>
      </c>
      <c r="F2" s="4" t="inlineStr">
        <is>
          <t>Dạ,{{GENDER}} {{Name}}  đang nghe máy phải không ạ?</t>
        </is>
      </c>
      <c r="G2" s="4" t="inlineStr">
        <is>
          <t>Dạ,  em đang nói chuyện với {{GENDER}} {{Name}} đúng không ạ?</t>
        </is>
      </c>
      <c r="H2" s="4" t="inlineStr"/>
      <c r="I2" s="4" t="inlineStr"/>
      <c r="J2" s="4" t="inlineStr">
        <is>
          <t>A1</t>
        </is>
      </c>
      <c r="K2" s="4" t="inlineStr">
        <is>
          <t>Unidentified person (RPC)</t>
        </is>
      </c>
      <c r="L2" s="4" t="inlineStr">
        <is>
          <t>2026-02-10 00:00:00</t>
        </is>
      </c>
      <c r="M2" s="4" t="inlineStr"/>
    </row>
    <row r="3">
      <c r="A3" s="4" t="inlineStr">
        <is>
          <t>A1</t>
        </is>
      </c>
      <c r="B3" s="4" t="inlineStr">
        <is>
          <t>1. XÁC NHẬN KHÁCH HÀNG</t>
        </is>
      </c>
      <c r="C3" s="4" t="inlineStr"/>
      <c r="D3" s="4" t="inlineStr">
        <is>
          <t>KH nghe máy</t>
        </is>
      </c>
      <c r="E3" s="4" t="inlineStr">
        <is>
          <t>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t>
        </is>
      </c>
      <c r="F3" s="4" t="inlineStr">
        <is>
          <t>Em là {{bot_name}}, gọi từ Home Credit để thông báo hợp đồng thẻ tín dụng của {{GENDER}} {{FIRSTNAME}} đang quá hạn {{DPD}} ngày. Hiện số tiền tối thiểu là {{OVERDUE_AMT}}, còn tổng dư nợ cuối kỳ là {{ENDINGBALANCE}}.
{{GENDER/Spouse}} vui lòng sắp xếp thanh toán trong hôm nay hoặc ngày mai để tránh nhận thêm các cuộc gọi nhắc thanh toán từ bên em nhé?</t>
        </is>
      </c>
      <c r="G3" s="4" t="inlineStr">
        <is>
          <t>Em là {{bot_name}}, gọi từ bộ phân hỗ trợ thanh toán của Home Credit. Em liên hệ để nhắc về khoản thẻ tín dụng của {{GENDER}} {{FIRSTNAME}} đã quá hạn {{DPD}} ngày, với số tiền tối thiểu là {{OVERDUE_AMT}}, và tổng dư nợ cuối kỳ là {{ENDINGBALANCE}}. {{GENDER/Spouse}} thu xếp thanh toán trong hôm nay hay ngày mai ạ?</t>
        </is>
      </c>
      <c r="H3" s="4" t="inlineStr"/>
      <c r="I3" s="4" t="inlineStr"/>
      <c r="J3" s="4" t="inlineStr">
        <is>
          <t>A5</t>
        </is>
      </c>
      <c r="K3" s="4" t="inlineStr">
        <is>
          <t>Call disconnected (RPC)</t>
        </is>
      </c>
      <c r="L3" s="4" t="inlineStr"/>
      <c r="M3" s="4" t="inlineStr">
        <is>
          <t>Hiếu</t>
        </is>
      </c>
    </row>
    <row r="4">
      <c r="A4" s="4" t="inlineStr">
        <is>
          <t>A1</t>
        </is>
      </c>
      <c r="B4" s="4" t="inlineStr">
        <is>
          <t>1. XÁC NHẬN KHÁCH HÀNG</t>
        </is>
      </c>
      <c r="C4" s="4" t="inlineStr"/>
      <c r="D4" s="4" t="inlineStr">
        <is>
          <t>Vợ /chồng KH nghe máy</t>
        </is>
      </c>
      <c r="E4" s="4" t="inlineStr">
        <is>
          <t>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t>
        </is>
      </c>
      <c r="F4" s="4" t="inlineStr">
        <is>
          <t>Em là {{bot_name}}, gọi từ Home Credit để thông báo hợp đồng thẻ tín dụng của {{GENDER}} {{FIRSTNAME}} đang quá hạn {{DPD}} ngày. Hiện số tiền tối thiểu là {{OVERDUE_AMT}}, còn tổng dư nợ cuối kỳ là {{ENDINGBALANCE}}.
{{GENDER/Spouse}} vui lòng sắp xếp thanh toán trong hôm nay hoặc ngày mai để tránh nhận thêm các cuộc gọi nhắc thanh toán từ bên em nhé?</t>
        </is>
      </c>
      <c r="G4" s="4" t="inlineStr">
        <is>
          <t>Em là {{bot_name}}, gọi từ bộ phân hỗ trợ thanh toán của Home Credit. Em liên hệ để nhắc về khoản thẻ tín dụng của {{GENDER}} {{FIRSTNAME}} đã quá hạn {{DPD}} ngày, với số tiền tối thiểu là {{OVERDUE_AMT}}, và tổng dư nợ cuối kỳ là {{ENDINGBALANCE}}. {{GENDER/Spouse}} thu xếp thanh toán trong hôm nay hay ngày mai ạ?</t>
        </is>
      </c>
      <c r="H4" s="4" t="inlineStr"/>
      <c r="I4" s="4" t="inlineStr"/>
      <c r="J4" s="4" t="inlineStr">
        <is>
          <t>A5</t>
        </is>
      </c>
      <c r="K4" s="4" t="inlineStr">
        <is>
          <t>Call disconnected (RPC)</t>
        </is>
      </c>
      <c r="L4" s="4" t="inlineStr">
        <is>
          <t>2026-03-11 00:00:00</t>
        </is>
      </c>
      <c r="M4" s="4" t="inlineStr"/>
    </row>
    <row r="5">
      <c r="A5" s="4" t="inlineStr">
        <is>
          <t>A1</t>
        </is>
      </c>
      <c r="B5" s="4" t="inlineStr">
        <is>
          <t>1. XÁC NHẬN KHÁCH HÀNG</t>
        </is>
      </c>
      <c r="C5" s="4" t="inlineStr"/>
      <c r="D5" s="4" t="inlineStr">
        <is>
          <t>Người thân nghe máy/ KH đi vắng/ Không đúng KH</t>
        </is>
      </c>
      <c r="E5" s="4" t="inlineStr">
        <is>
          <t>Dạ mình có biết {{GENDER}} {{Name}} không ạ?</t>
        </is>
      </c>
      <c r="F5" s="4" t="inlineStr">
        <is>
          <t>Cho em hỏi anh chị có mối quan hệ như thế nào với {{GENDER}} {{Name}} ạ?</t>
        </is>
      </c>
      <c r="G5" s="4" t="inlineStr">
        <is>
          <t>Em đang liên hệ tới số điện thoại của{{GENDER}} {{Name}},mình quen biết thế nào với {{GENDER}} {{Name}} ạ?</t>
        </is>
      </c>
      <c r="H5" s="4" t="inlineStr"/>
      <c r="I5" s="4" t="inlineStr"/>
      <c r="J5" s="4" t="inlineStr">
        <is>
          <t>A2</t>
        </is>
      </c>
      <c r="K5" s="4" t="inlineStr">
        <is>
          <t>Call disconnected (non RPC)</t>
        </is>
      </c>
      <c r="L5" s="4" t="inlineStr"/>
      <c r="M5" s="4" t="inlineStr">
        <is>
          <t>Hà</t>
        </is>
      </c>
    </row>
    <row r="6">
      <c r="A6" s="4" t="inlineStr">
        <is>
          <t>A1</t>
        </is>
      </c>
      <c r="B6" s="4" t="inlineStr">
        <is>
          <t>1. XÁC NHẬN KHÁCH HÀNG</t>
        </is>
      </c>
      <c r="C6" s="4" t="inlineStr">
        <is>
          <t>Business Hour
Transfer Successfully</t>
        </is>
      </c>
      <c r="D6" s="4" t="inlineStr">
        <is>
          <t>KH mất</t>
        </is>
      </c>
      <c r="E6" s="4" t="inlineStr">
        <is>
          <t>Trường hợp này em xin phép chuyển đến bộ phận liên quan hỗ trợ ngay bây giờ ạ,  anh chị vui lòng giữ máy.</t>
        </is>
      </c>
      <c r="F6" s="4" t="inlineStr"/>
      <c r="G6" s="4" t="inlineStr"/>
      <c r="H6" s="4" t="inlineStr"/>
      <c r="I6" s="4" t="inlineStr"/>
      <c r="J6" s="4" t="inlineStr">
        <is>
          <t>End</t>
        </is>
      </c>
      <c r="K6" s="4" t="inlineStr">
        <is>
          <t>Transferred to operator</t>
        </is>
      </c>
      <c r="L6" s="4" t="inlineStr"/>
      <c r="M6" s="4" t="inlineStr"/>
    </row>
    <row r="7">
      <c r="A7" s="4" t="inlineStr">
        <is>
          <t>A1</t>
        </is>
      </c>
      <c r="B7" s="4" t="inlineStr">
        <is>
          <t>1. XÁC NHẬN KHÁCH HÀNG</t>
        </is>
      </c>
      <c r="C7" s="4" t="inlineStr">
        <is>
          <t>Business Hour
Transfer Unsuccessfully</t>
        </is>
      </c>
      <c r="D7" s="4" t="inlineStr">
        <is>
          <t>KH mất</t>
        </is>
      </c>
      <c r="E7" s="4" t="inlineStr">
        <is>
          <t>Trường hợp này em xin phép chuyển đến bộ phận liên quan hỗ trợ ngay bây giờ ạ,  anh chị vui lòng giữ máy.</t>
        </is>
      </c>
      <c r="F7" s="4" t="inlineStr"/>
      <c r="G7" s="4" t="inlineStr"/>
      <c r="H7" s="4" t="inlineStr"/>
      <c r="I7" s="4" t="inlineStr"/>
      <c r="J7" s="4" t="inlineStr">
        <is>
          <t>End</t>
        </is>
      </c>
      <c r="K7" s="4" t="inlineStr">
        <is>
          <t>Call disconnected (non RPC)</t>
        </is>
      </c>
      <c r="L7" s="4" t="inlineStr"/>
      <c r="M7" s="4" t="inlineStr"/>
    </row>
    <row r="8">
      <c r="A8" s="4" t="inlineStr">
        <is>
          <t>A1</t>
        </is>
      </c>
      <c r="B8" s="4" t="inlineStr">
        <is>
          <t>1. XÁC NHẬN KHÁCH HÀNG</t>
        </is>
      </c>
      <c r="C8" s="4" t="inlineStr">
        <is>
          <t>Out of business hour</t>
        </is>
      </c>
      <c r="D8" s="4" t="inlineStr">
        <is>
          <t>KH mất</t>
        </is>
      </c>
      <c r="E8" s="4" t="inlineStr">
        <is>
          <t>Trường hợp này anh chị vui lòng liên hệ hotline 1900633999 để được hỗ trợ nhé</t>
        </is>
      </c>
      <c r="F8" s="4" t="inlineStr"/>
      <c r="G8" s="4" t="inlineStr"/>
      <c r="H8" s="4" t="inlineStr"/>
      <c r="I8" s="4" t="inlineStr"/>
      <c r="J8" s="4" t="inlineStr">
        <is>
          <t>End</t>
        </is>
      </c>
      <c r="K8" s="4" t="inlineStr">
        <is>
          <t>Call disconnected (non RPC)</t>
        </is>
      </c>
      <c r="L8" s="4" t="inlineStr"/>
      <c r="M8" s="4" t="inlineStr"/>
    </row>
    <row r="9">
      <c r="A9" s="4" t="inlineStr">
        <is>
          <t>A1</t>
        </is>
      </c>
      <c r="B9" s="4" t="inlineStr">
        <is>
          <t>1. XÁC NHẬN KHÁCH HÀNG</t>
        </is>
      </c>
      <c r="C9" s="4" t="inlineStr"/>
      <c r="D9" s="4" t="inlineStr">
        <is>
          <t>KH hỏi là ai lần 1</t>
        </is>
      </c>
      <c r="E9" s="4" t="inlineStr">
        <is>
          <t>Em gọi đến từ công ty tài chính Home Credit. Em có thông tin cần gặp {{GENDER}} {{FIRSTNAME}}. {{GENDER}} {{FIRSTNAME}}  đang nghe máy đúng không ạ?</t>
        </is>
      </c>
      <c r="F9" s="4" t="inlineStr">
        <is>
          <t>Em liên hệ từ công ty tài chính Home Credit, {{GENDER}} là {{GENDER}} {{FIRSTNAME}} phải không ạ?</t>
        </is>
      </c>
      <c r="G9" s="4" t="inlineStr">
        <is>
          <t>Em là nhân viên công ty HomeCredit, để đảm bảo gặp đúng chủ hợp đồng, cho em xác nhận có phải {{GENDER}} {{FIRSTNAME}} nghe máy không ạ?</t>
        </is>
      </c>
      <c r="H9" s="4" t="inlineStr"/>
      <c r="I9" s="4" t="inlineStr"/>
      <c r="J9" s="4" t="inlineStr">
        <is>
          <t>A1</t>
        </is>
      </c>
      <c r="K9" s="4" t="inlineStr">
        <is>
          <t>Call disconnected (RPC)</t>
        </is>
      </c>
      <c r="L9" s="4" t="inlineStr"/>
      <c r="M9" s="4" t="inlineStr"/>
    </row>
    <row r="10">
      <c r="A10" s="4" t="inlineStr">
        <is>
          <t>A1</t>
        </is>
      </c>
      <c r="B10" s="4" t="inlineStr">
        <is>
          <t>1. XÁC NHẬN KHÁCH HÀNG</t>
        </is>
      </c>
      <c r="C10" s="4" t="inlineStr"/>
      <c r="D10" s="4" t="inlineStr">
        <is>
          <t>KH hỏi là ai lần 2</t>
        </is>
      </c>
      <c r="E10" s="4" t="inlineStr">
        <is>
          <t>Em gọi đến từ công ty tài chính Home Credit. Em có thông tin cần gặp {{GENDER}} {{FIRSTNAME}}. {{GENDER}} {{FIRSTNAME}}  đang nghe máy đúng không ạ?</t>
        </is>
      </c>
      <c r="F10" s="4" t="inlineStr">
        <is>
          <t>Em liên hệ từ công ty tài chính Home Credit, {{GENDER}} là {{GENDER}} {{FIRSTNAME}} phải không ạ?</t>
        </is>
      </c>
      <c r="G10" s="4" t="inlineStr">
        <is>
          <t>Em là nhân viên công ty HomeCredit, để đảm bảo gặp đúng chủ hợp đồng, cho em xác nhận có phải {{GENDER}} {{FIRSTNAME}} nghe máy không ạ?</t>
        </is>
      </c>
      <c r="H10" s="4" t="inlineStr"/>
      <c r="I10" s="4" t="inlineStr"/>
      <c r="J10" s="4" t="inlineStr">
        <is>
          <t>A1</t>
        </is>
      </c>
      <c r="K10" s="4" t="inlineStr">
        <is>
          <t>Call disconnected (RPC)</t>
        </is>
      </c>
      <c r="L10" s="4" t="inlineStr"/>
      <c r="M10" s="4" t="inlineStr"/>
    </row>
    <row r="11">
      <c r="A11" s="4" t="inlineStr">
        <is>
          <t>A1</t>
        </is>
      </c>
      <c r="B11" s="4" t="inlineStr">
        <is>
          <t>1. XÁC NHẬN KHÁCH HÀNG</t>
        </is>
      </c>
      <c r="C11" s="4" t="inlineStr">
        <is>
          <t>Business Hour
Transfer Successfully</t>
        </is>
      </c>
      <c r="D11" s="4" t="inlineStr">
        <is>
          <t>KH hỏi là ai lần 3</t>
        </is>
      </c>
      <c r="E11" s="4" t="inlineStr">
        <is>
          <t>Xin lỗi, em không nghe rõ thông tin, anh chị vui lòng giữ máy, cuộc gọi sẽ được chuyển đến bộ phận liên quan.</t>
        </is>
      </c>
      <c r="F11" s="4" t="inlineStr"/>
      <c r="G11" s="4" t="inlineStr"/>
      <c r="H11" s="4" t="inlineStr"/>
      <c r="I11" s="4" t="inlineStr"/>
      <c r="J11" s="4" t="inlineStr">
        <is>
          <t>End</t>
        </is>
      </c>
      <c r="K11" s="4" t="inlineStr">
        <is>
          <t>ransferred to operator</t>
        </is>
      </c>
      <c r="L11" s="4" t="inlineStr"/>
      <c r="M11" s="4" t="inlineStr"/>
    </row>
    <row r="12">
      <c r="A12" s="4" t="inlineStr">
        <is>
          <t>A1</t>
        </is>
      </c>
      <c r="B12" s="4" t="inlineStr">
        <is>
          <t>1. XÁC NHẬN KHÁCH HÀNG</t>
        </is>
      </c>
      <c r="C12" s="4" t="inlineStr">
        <is>
          <t>Business Hour
Transfer Unsuccessfully</t>
        </is>
      </c>
      <c r="D12" s="4" t="inlineStr">
        <is>
          <t>KH hỏi là ai lần 3</t>
        </is>
      </c>
      <c r="E12" s="4" t="inlineStr">
        <is>
          <t>Xin lỗi, em không nghe rõ thông tin, anh chị vui lòng giữ máy, cuộc gọi sẽ được chuyển đến bộ phận liên quan.</t>
        </is>
      </c>
      <c r="F12" s="4" t="inlineStr"/>
      <c r="G12" s="4" t="inlineStr"/>
      <c r="H12" s="4" t="inlineStr"/>
      <c r="I12" s="4" t="inlineStr"/>
      <c r="J12" s="4" t="inlineStr">
        <is>
          <t>End</t>
        </is>
      </c>
      <c r="K12" s="4" t="inlineStr">
        <is>
          <t>Call disconnected (non RPC)</t>
        </is>
      </c>
      <c r="L12" s="4" t="inlineStr"/>
      <c r="M12" s="4" t="inlineStr"/>
    </row>
    <row r="13">
      <c r="A13" s="4" t="inlineStr">
        <is>
          <t>A1</t>
        </is>
      </c>
      <c r="B13" s="4" t="inlineStr">
        <is>
          <t>1. XÁC NHẬN KHÁCH HÀNG</t>
        </is>
      </c>
      <c r="C13" s="4" t="inlineStr">
        <is>
          <t>Out of business hour</t>
        </is>
      </c>
      <c r="D13" s="4" t="inlineStr">
        <is>
          <t>KH hỏi là ai lần 3</t>
        </is>
      </c>
      <c r="E13" s="4" t="inlineStr">
        <is>
          <t>Xin lỗi, em không nghe rõ thông tin từ anh chị, bên em sẽ liên hệ lại. Cám ơn đã sử dụng dịch vụ của Home Credit.</t>
        </is>
      </c>
      <c r="F13" s="4" t="inlineStr"/>
      <c r="G13" s="4" t="inlineStr"/>
      <c r="H13" s="4" t="inlineStr"/>
      <c r="I13" s="4" t="inlineStr"/>
      <c r="J13" s="4" t="inlineStr">
        <is>
          <t>End</t>
        </is>
      </c>
      <c r="K13" s="4" t="inlineStr">
        <is>
          <t>Call disconnected (non RPC)</t>
        </is>
      </c>
      <c r="L13" s="4" t="inlineStr"/>
      <c r="M13" s="4" t="inlineStr"/>
    </row>
    <row r="14">
      <c r="A14" s="4" t="inlineStr">
        <is>
          <t>A1</t>
        </is>
      </c>
      <c r="B14" s="4" t="inlineStr">
        <is>
          <t>1. XÁC NHẬN KHÁCH HÀNG</t>
        </is>
      </c>
      <c r="C14" s="4" t="inlineStr"/>
      <c r="D14" s="4" t="inlineStr">
        <is>
          <t>KH bận lần 1</t>
        </is>
      </c>
      <c r="E14" s="4" t="inlineStr">
        <is>
          <t>Dạ em xin phép trao đổi nhanh thôi, {{GENDER}} là {{GENDER}} {{FIRSTNAME}} đúng không ạ?</t>
        </is>
      </c>
      <c r="F14" s="4" t="inlineStr">
        <is>
          <t>Em trao đổi nhanh thôi,  {{GENDER}}  {{FIRSTNAME}} đang nghe máy phải không? em liên hệ vì khoản dư nợ thẻ tín dụng Home Credit quá hạn của {{GENDER}} ạ</t>
        </is>
      </c>
      <c r="G14" s="4" t="inlineStr"/>
      <c r="H14" s="4" t="inlineStr"/>
      <c r="I14" s="4" t="inlineStr"/>
      <c r="J14" s="4" t="inlineStr">
        <is>
          <t>A1</t>
        </is>
      </c>
      <c r="K14" s="4" t="inlineStr">
        <is>
          <t>Call disconnected (RPC)</t>
        </is>
      </c>
      <c r="L14" s="4" t="inlineStr"/>
      <c r="M14" s="4" t="inlineStr"/>
    </row>
    <row r="15">
      <c r="A15" s="4" t="inlineStr">
        <is>
          <t>A1</t>
        </is>
      </c>
      <c r="B15" s="4" t="inlineStr">
        <is>
          <t>1. XÁC NHẬN KHÁCH HÀNG</t>
        </is>
      </c>
      <c r="C15" s="4" t="inlineStr"/>
      <c r="D15" s="4" t="inlineStr">
        <is>
          <t>KH bận lần 2</t>
        </is>
      </c>
      <c r="E15" s="4" t="inlineStr">
        <is>
          <t>Dạ vậy bên em sẽ liên hệ lại sau. Em cảm ơn, xin chào</t>
        </is>
      </c>
      <c r="F15" s="4" t="inlineStr"/>
      <c r="G15" s="4" t="inlineStr"/>
      <c r="H15" s="4" t="inlineStr"/>
      <c r="I15" s="4" t="inlineStr"/>
      <c r="J15" s="4" t="inlineStr">
        <is>
          <t>End</t>
        </is>
      </c>
      <c r="K15" s="4" t="inlineStr">
        <is>
          <t>Call disconnected (RPC)</t>
        </is>
      </c>
      <c r="L15" s="4" t="inlineStr"/>
      <c r="M15" s="4" t="inlineStr"/>
    </row>
    <row r="16">
      <c r="A16" s="4" t="inlineStr">
        <is>
          <t>A1</t>
        </is>
      </c>
      <c r="B16" s="4" t="inlineStr">
        <is>
          <t>1. XÁC NHẬN KHÁCH HÀNG</t>
        </is>
      </c>
      <c r="C16" s="4" t="inlineStr"/>
      <c r="D16" s="4" t="inlineStr">
        <is>
          <t>KH yêu cầu nhắc lại lần 1</t>
        </is>
      </c>
      <c r="E16" s="4" t="inlineStr">
        <is>
          <t>Alo, em bên Home Credit, {{GENDER}} {{FIRSTNAME}} đang nghe máy đúng không ạ?</t>
        </is>
      </c>
      <c r="F16" s="4" t="inlineStr">
        <is>
          <t>Dạ {{GENDER}} {{FIRSTNAME}} phải không ạ? Em liên hệ vì khoản dư nợ thẻ tín dụng Home Credit quá hạn của {{GENDER}}  {{FIRSTNAME}}</t>
        </is>
      </c>
      <c r="G16" s="4" t="inlineStr">
        <is>
          <t>Dạ {{GENDER}} {{FIRSTNAME}} có đang nghe không ạ?</t>
        </is>
      </c>
      <c r="H16" s="4" t="inlineStr"/>
      <c r="I16" s="4" t="inlineStr"/>
      <c r="J16" s="4" t="inlineStr">
        <is>
          <t>A1</t>
        </is>
      </c>
      <c r="K16" s="4" t="inlineStr">
        <is>
          <t>Call disconnected (RPC)</t>
        </is>
      </c>
      <c r="L16" s="4" t="inlineStr"/>
      <c r="M16" s="4" t="inlineStr"/>
    </row>
    <row r="17">
      <c r="A17" s="4" t="inlineStr">
        <is>
          <t>A1</t>
        </is>
      </c>
      <c r="B17" s="4" t="inlineStr">
        <is>
          <t>1. XÁC NHẬN KHÁCH HÀNG</t>
        </is>
      </c>
      <c r="C17" s="4" t="inlineStr">
        <is>
          <t>Business Hour
Transfer Successfully</t>
        </is>
      </c>
      <c r="D17" s="4" t="inlineStr">
        <is>
          <t>KH yêu cầu nhắc lại lần 2</t>
        </is>
      </c>
      <c r="E17" s="4" t="inlineStr">
        <is>
          <t>Xin lỗi, em không nghe rõ thông tin, anh chị vui lòng giữ máy, cuộc gọi sẽ được chuyển đến bộ phận liên quan.</t>
        </is>
      </c>
      <c r="F17" s="4" t="inlineStr"/>
      <c r="G17" s="4" t="inlineStr"/>
      <c r="H17" s="4" t="inlineStr"/>
      <c r="I17" s="4" t="inlineStr"/>
      <c r="J17" s="4" t="inlineStr">
        <is>
          <t>End</t>
        </is>
      </c>
      <c r="K17" s="4" t="inlineStr">
        <is>
          <t>Transferred to operator</t>
        </is>
      </c>
      <c r="L17" s="4" t="inlineStr"/>
      <c r="M17" s="4" t="inlineStr"/>
    </row>
    <row r="18">
      <c r="A18" s="4" t="inlineStr">
        <is>
          <t>A1</t>
        </is>
      </c>
      <c r="B18" s="4" t="inlineStr">
        <is>
          <t>1. XÁC NHẬN KHÁCH HÀNG</t>
        </is>
      </c>
      <c r="C18" s="4" t="inlineStr">
        <is>
          <t>Business Hour
Transfer Unsuccessfully</t>
        </is>
      </c>
      <c r="D18" s="4" t="inlineStr">
        <is>
          <t>KH yêu cầu nhắc lại lần 2</t>
        </is>
      </c>
      <c r="E18" s="4" t="inlineStr">
        <is>
          <t>Xin lỗi, em không nghe rõ thông tin, anh chị vui lòng giữ máy, cuộc gọi sẽ được chuyển đến bộ phận liên quan.</t>
        </is>
      </c>
      <c r="F18" s="4" t="inlineStr"/>
      <c r="G18" s="4" t="inlineStr"/>
      <c r="H18" s="4" t="inlineStr"/>
      <c r="I18" s="4" t="inlineStr"/>
      <c r="J18" s="4" t="inlineStr">
        <is>
          <t>End</t>
        </is>
      </c>
      <c r="K18" s="4" t="inlineStr">
        <is>
          <t>Call disconnected (RPC)</t>
        </is>
      </c>
      <c r="L18" s="4" t="inlineStr"/>
      <c r="M18" s="4" t="inlineStr"/>
    </row>
    <row r="19">
      <c r="A19" s="4" t="inlineStr">
        <is>
          <t>A1</t>
        </is>
      </c>
      <c r="B19" s="4" t="inlineStr">
        <is>
          <t>1. XÁC NHẬN KHÁCH HÀNG</t>
        </is>
      </c>
      <c r="C19" s="4" t="inlineStr">
        <is>
          <t>Out of business hour</t>
        </is>
      </c>
      <c r="D19" s="4" t="inlineStr">
        <is>
          <t>KH yêu cầu nhắc lại lần 2</t>
        </is>
      </c>
      <c r="E19" s="4" t="inlineStr">
        <is>
          <t>Xin lỗi, em không nghe rõ thông tin từ anh chị, bên em sẽ liên hệ lại. Cám ơn đã sử dụng dịch vụ của Home Credit.</t>
        </is>
      </c>
      <c r="F19" s="4" t="inlineStr"/>
      <c r="G19" s="4" t="inlineStr"/>
      <c r="H19" s="4" t="inlineStr"/>
      <c r="I19" s="4" t="inlineStr"/>
      <c r="J19" s="4" t="inlineStr">
        <is>
          <t>End</t>
        </is>
      </c>
      <c r="K19" s="4" t="inlineStr">
        <is>
          <t>Call disconnected (RPC)</t>
        </is>
      </c>
      <c r="L19" s="4" t="inlineStr"/>
      <c r="M19" s="4" t="inlineStr"/>
    </row>
    <row r="20">
      <c r="A20" s="4" t="inlineStr">
        <is>
          <t>A1</t>
        </is>
      </c>
      <c r="B20" s="4" t="inlineStr">
        <is>
          <t>1. XÁC NHẬN KHÁCH HÀNG</t>
        </is>
      </c>
      <c r="C20" s="4" t="inlineStr"/>
      <c r="D20" s="4" t="inlineStr">
        <is>
          <t>KH phàn nàn, quát tháo, chửi, chửi tục lần 1</t>
        </is>
      </c>
      <c r="E20" s="4" t="inlineStr">
        <is>
          <t>Em xin lỗi vì sự bất tiện này. Tuy nhiên vì thông tin hợp đồng quan trọng, nên bên em buộc phải liên hệ để thông báo. Cho em hỏi lại, mình có phải là {{GENDER}} {{Name}} không ạ?</t>
        </is>
      </c>
      <c r="F20" s="4" t="inlineStr"/>
      <c r="G20" s="4" t="inlineStr"/>
      <c r="H20" s="4" t="inlineStr"/>
      <c r="I20" s="4" t="inlineStr"/>
      <c r="J20" s="4" t="inlineStr">
        <is>
          <t>A1</t>
        </is>
      </c>
      <c r="K20" s="4" t="inlineStr">
        <is>
          <t>Call disconnected (RPC)</t>
        </is>
      </c>
      <c r="L20" s="4" t="inlineStr"/>
      <c r="M20" s="4" t="inlineStr"/>
    </row>
    <row r="21">
      <c r="A21" s="4" t="inlineStr">
        <is>
          <t>A1</t>
        </is>
      </c>
      <c r="B21" s="4" t="inlineStr">
        <is>
          <t>1. XÁC NHẬN KHÁCH HÀNG</t>
        </is>
      </c>
      <c r="C21" s="4" t="inlineStr"/>
      <c r="D21" s="4" t="inlineStr">
        <is>
          <t>KH phàn nàn, quát tháo, chửi, chửi tục lần 2</t>
        </is>
      </c>
      <c r="E21" s="4" t="inlineStr">
        <is>
          <t>Dạ em xin phép kết thúc cuộc gọi và liên hệ lại sau. Em cảm ơn, xin chào.</t>
        </is>
      </c>
      <c r="F21" s="4" t="inlineStr"/>
      <c r="G21" s="4" t="inlineStr"/>
      <c r="H21" s="4" t="inlineStr"/>
      <c r="I21" s="4" t="inlineStr"/>
      <c r="J21" s="4" t="inlineStr">
        <is>
          <t>End</t>
        </is>
      </c>
      <c r="K21" s="4" t="inlineStr">
        <is>
          <t>Call disconnected (RPC)</t>
        </is>
      </c>
      <c r="L21" s="4" t="inlineStr"/>
      <c r="M21" s="4" t="inlineStr"/>
    </row>
    <row r="22">
      <c r="A22" s="4" t="inlineStr">
        <is>
          <t>A1</t>
        </is>
      </c>
      <c r="B22" s="4" t="inlineStr">
        <is>
          <t>1. XÁC NHẬN KHÁCH HÀNG</t>
        </is>
      </c>
      <c r="C22" s="4" t="inlineStr">
        <is>
          <t>Business Hour
Transfer Successfully</t>
        </is>
      </c>
      <c r="D22" s="4" t="inlineStr">
        <is>
          <t>KH muốn gặp TĐV</t>
        </is>
      </c>
      <c r="E22" s="4" t="inlineStr">
        <is>
          <t>Dạ, {{GENDER}} {{FIRSTNAME} vui lòng chờ trong giây lát, cuộc gọi sẽ được chuyển cho nhân viên để tiếp tục hỗ trợ.</t>
        </is>
      </c>
      <c r="F22" s="4" t="inlineStr"/>
      <c r="G22" s="4" t="inlineStr"/>
      <c r="H22" s="4" t="inlineStr"/>
      <c r="I22" s="4" t="inlineStr"/>
      <c r="J22" s="4" t="inlineStr">
        <is>
          <t>End</t>
        </is>
      </c>
      <c r="K22" s="4" t="inlineStr">
        <is>
          <t>Transferred to operator</t>
        </is>
      </c>
      <c r="L22" s="4" t="inlineStr"/>
      <c r="M22" s="4" t="inlineStr"/>
    </row>
    <row r="23">
      <c r="A23" s="4" t="inlineStr">
        <is>
          <t>A1</t>
        </is>
      </c>
      <c r="B23" s="4" t="inlineStr">
        <is>
          <t>1. XÁC NHẬN KHÁCH HÀNG</t>
        </is>
      </c>
      <c r="C23" s="4" t="inlineStr">
        <is>
          <t>Business Hour
Transfer Unsuccessfully</t>
        </is>
      </c>
      <c r="D23" s="4" t="inlineStr">
        <is>
          <t>KH muốn gặp TĐV</t>
        </is>
      </c>
      <c r="E23" s="4" t="inlineStr">
        <is>
          <t>Dạ, {{GENDER}} {{FIRSTNAME} vui lòng chờ trong giây lát, cuộc gọi sẽ được chuyển cho nhân viên để tiếp tục hỗ trợ.</t>
        </is>
      </c>
      <c r="F23" s="4" t="inlineStr"/>
      <c r="G23" s="4" t="inlineStr"/>
      <c r="H23" s="4" t="inlineStr"/>
      <c r="I23" s="4" t="inlineStr"/>
      <c r="J23" s="4" t="inlineStr">
        <is>
          <t>End</t>
        </is>
      </c>
      <c r="K23" s="4" t="inlineStr">
        <is>
          <t>Call disconnected (RPC)</t>
        </is>
      </c>
      <c r="L23" s="4" t="inlineStr"/>
      <c r="M23" s="4" t="inlineStr"/>
    </row>
    <row r="24">
      <c r="A24" s="4" t="inlineStr">
        <is>
          <t>A1</t>
        </is>
      </c>
      <c r="B24" s="4" t="inlineStr">
        <is>
          <t>1. XÁC NHẬN KHÁCH HÀNG</t>
        </is>
      </c>
      <c r="C24" s="4" t="inlineStr">
        <is>
          <t>Out of business hour</t>
        </is>
      </c>
      <c r="D24" s="4" t="inlineStr">
        <is>
          <t>KH muốn gặp TĐV</t>
        </is>
      </c>
      <c r="E24" s="4" t="inlineStr">
        <is>
          <t>Xin lỗi, em không nghe rõ thông tin từ anh chị, bên em sẽ liên hệ lại sau. Cám ơn đã sử dụng dịch vụ của Home Credit.</t>
        </is>
      </c>
      <c r="F24" s="4" t="inlineStr"/>
      <c r="G24" s="4" t="inlineStr"/>
      <c r="H24" s="4" t="inlineStr"/>
      <c r="I24" s="4" t="inlineStr"/>
      <c r="J24" s="4" t="inlineStr">
        <is>
          <t>End</t>
        </is>
      </c>
      <c r="K24" s="4" t="inlineStr">
        <is>
          <t>Call disconnected (RPC)</t>
        </is>
      </c>
      <c r="L24" s="4" t="inlineStr"/>
      <c r="M24" s="4" t="inlineStr"/>
    </row>
    <row r="25">
      <c r="A25" s="4" t="inlineStr">
        <is>
          <t>A1</t>
        </is>
      </c>
      <c r="B25" s="4" t="inlineStr">
        <is>
          <t>1. XÁC NHẬN KHÁCH HÀNG</t>
        </is>
      </c>
      <c r="C25" s="4" t="inlineStr"/>
      <c r="D25" s="4" t="inlineStr">
        <is>
          <t>KH im lặng lần 1</t>
        </is>
      </c>
      <c r="E25" s="4" t="inlineStr">
        <is>
          <t>Bên em đang gọi ra để hỗ trợ thanh toán, {{GENDER}} vui lòng lên tiếng để bên em hỗ trợ nhé ạ</t>
        </is>
      </c>
      <c r="F25" s="4" t="inlineStr">
        <is>
          <t>Alo, em gọi từ Home Credit để trao đổi về khoản dư nợ thẻ tín dụng đang quá hạn, {{GENDER}} {{FIRSTNAME}} có nghe rõ không ạ?</t>
        </is>
      </c>
      <c r="G25" s="4" t="inlineStr">
        <is>
          <t>Em bên HomeCredit , gọi để trao đổi về khoản dư nợ thẻ tín dụng đang quá hạn của  {{GENDER}} , {{GENDER}} {{FIRSTNAME}}  vẫn đang nghe chứ ?</t>
        </is>
      </c>
      <c r="H25" s="4" t="inlineStr"/>
      <c r="I25" s="4" t="inlineStr"/>
      <c r="J25" s="4" t="inlineStr"/>
      <c r="K25" s="4" t="inlineStr">
        <is>
          <t>Unidentified person (RPC)</t>
        </is>
      </c>
      <c r="L25" s="4" t="inlineStr"/>
      <c r="M25" s="4" t="inlineStr"/>
    </row>
    <row r="26">
      <c r="A26" s="4" t="inlineStr">
        <is>
          <t>A1</t>
        </is>
      </c>
      <c r="B26" s="4" t="inlineStr">
        <is>
          <t>1. XÁC NHẬN KHÁCH HÀNG</t>
        </is>
      </c>
      <c r="C26" s="4" t="inlineStr"/>
      <c r="D26" s="4" t="inlineStr">
        <is>
          <t>KH im lặng lần 2</t>
        </is>
      </c>
      <c r="E26" s="4" t="inlineStr">
        <is>
          <t>Để đảm bảo quyền lợi cho hợp đồng của {{GENDER}} {{Name}}, em sẽ liên hệ lại sau, {{GENDER}} vui lòng nghe máy nhé . Em xin chào</t>
        </is>
      </c>
      <c r="F26" s="4" t="inlineStr"/>
      <c r="G26" s="4" t="inlineStr"/>
      <c r="H26" s="4" t="inlineStr"/>
      <c r="I26" s="4" t="inlineStr"/>
      <c r="J26" s="4" t="inlineStr">
        <is>
          <t>End</t>
        </is>
      </c>
      <c r="K26" s="4" t="inlineStr">
        <is>
          <t>Unidentified person (RPC)</t>
        </is>
      </c>
      <c r="L26" s="4" t="inlineStr"/>
      <c r="M26" s="4" t="inlineStr"/>
    </row>
    <row r="27">
      <c r="A27" s="4" t="inlineStr">
        <is>
          <t>A2</t>
        </is>
      </c>
      <c r="B27" s="4" t="inlineStr">
        <is>
          <t>2. XÁC MINH NGƯỜI THÂN</t>
        </is>
      </c>
      <c r="C27" s="4" t="inlineStr"/>
      <c r="D27" s="4" t="inlineStr">
        <is>
          <t>KH nghe máy</t>
        </is>
      </c>
      <c r="E27" s="4" t="inlineStr">
        <is>
          <t>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t>
        </is>
      </c>
      <c r="F27" s="4" t="inlineStr">
        <is>
          <t>Em là {{bot_name}}, gọi từ Home Credit để thông báo hợp đồng thẻ tín dụng của {{GENDER}} {{FIRSTNAME}} đang quá hạn {{DPD}} ngày. Hiện số tiền tối thiểu là {{OVERDUE_AMT}}, còn tổng dư nợ cuối kỳ là {{ENDINGBALANCE}}.
{{GENDER/Spouse}} vui lòng sắp xếp thanh toán trong hôm nay hoặc ngày mai để tránh nhận thêm các cuộc gọi nhắc thanh toán từ bên em nhé?</t>
        </is>
      </c>
      <c r="G27" s="4" t="inlineStr">
        <is>
          <t>Em là {{bot_name}}, gọi từ bộ phân hỗ trợ thanh toán của Home Credit. Em liên hệ để nhắc về khoản thẻ tín dụng của {{GENDER}} {{FIRSTNAME}} đã quá hạn {{DPD}} ngày, với số tiền tối thiểu là {{OVERDUE_AMT}}, và tổng dư nợ cuối kỳ là {{ENDINGBALANCE}}. {{GENDER/Spouse}} thu xếp thanh toán trong hôm nay hay ngày mai ạ?</t>
        </is>
      </c>
      <c r="H27" s="4" t="inlineStr"/>
      <c r="I27" s="4" t="inlineStr"/>
      <c r="J27" s="4" t="inlineStr">
        <is>
          <t>A5</t>
        </is>
      </c>
      <c r="K27" s="4" t="inlineStr">
        <is>
          <t>Call disconnected (RPC)</t>
        </is>
      </c>
      <c r="L27" s="4" t="inlineStr"/>
      <c r="M27" s="4" t="inlineStr"/>
    </row>
    <row r="28">
      <c r="A28" s="4" t="inlineStr">
        <is>
          <t>A2</t>
        </is>
      </c>
      <c r="B28" s="4" t="inlineStr">
        <is>
          <t>2. XÁC MINH NGƯỜI THÂN</t>
        </is>
      </c>
      <c r="C28" s="4" t="inlineStr"/>
      <c r="D28" s="4" t="inlineStr">
        <is>
          <t>Vợ /chồng KH nghe máy</t>
        </is>
      </c>
      <c r="E28" s="4" t="inlineStr">
        <is>
          <t>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t>
        </is>
      </c>
      <c r="F28" s="4" t="inlineStr">
        <is>
          <t>Em là {{bot_name}}, gọi từ Home Credit để thông báo hợp đồng thẻ tín dụng của {{GENDER}} {{FIRSTNAME}} đang quá hạn {{DPD}} ngày. Hiện số tiền tối thiểu là {{OVERDUE_AMT}}, còn tổng dư nợ cuối kỳ là {{ENDINGBALANCE}}.
{{GENDER/Spouse}} vui lòng sắp xếp thanh toán trong hôm nay hoặc ngày mai để tránh nhận thêm các cuộc gọi nhắc thanh toán từ bên em nhé?</t>
        </is>
      </c>
      <c r="G28" s="4" t="inlineStr">
        <is>
          <t>Em là {{bot_name}}, gọi từ bộ phân hỗ trợ thanh toán của Home Credit. Em liên hệ để nhắc về khoản thẻ tín dụng của {{GENDER}} {{FIRSTNAME}} đã quá hạn {{DPD}} ngày, với số tiền tối thiểu là {{OVERDUE_AMT}}, và tổng dư nợ cuối kỳ là {{ENDINGBALANCE}}. {{GENDER/Spouse}} thu xếp thanh toán trong hôm nay hay ngày mai ạ?</t>
        </is>
      </c>
      <c r="H28" s="4" t="inlineStr"/>
      <c r="I28" s="4" t="inlineStr"/>
      <c r="J28" s="4" t="inlineStr">
        <is>
          <t>A5</t>
        </is>
      </c>
      <c r="K28" s="4" t="inlineStr">
        <is>
          <t>Call disconnected (RPC)</t>
        </is>
      </c>
      <c r="L28" s="4" t="inlineStr"/>
      <c r="M28" s="4" t="inlineStr"/>
    </row>
    <row r="29">
      <c r="A29" s="4" t="inlineStr">
        <is>
          <t>A2</t>
        </is>
      </c>
      <c r="B29" s="4" t="inlineStr">
        <is>
          <t>2. XÁC MINH NGƯỜI THÂN</t>
        </is>
      </c>
      <c r="C29" s="4" t="inlineStr"/>
      <c r="D29" s="4" t="inlineStr">
        <is>
          <t>KH có quen biết</t>
        </is>
      </c>
      <c r="E29" s="4" t="inlineStr">
        <is>
          <t>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t>
        </is>
      </c>
      <c r="F29" s="4" t="inlineStr">
        <is>
          <t>Em liên hệ từ công ty tài chính Home Credit, Hiện thẻ tín dụng của {{GENDER}} {{FIRSTNAME}} đang quá hạn thanh toán, với số tiền tối thiểu là {{OVERDUE_AMT}}, và tổng dư nợ cuối kỳ là {{ENDINGBALANCE}}. Anh chị có thể hỗ trợ {{GENDER}} {{FIRSTNAME}} thanh toán cho bên em không ạ?</t>
        </is>
      </c>
      <c r="G29" s="4" t="inlineStr">
        <is>
          <t>Em gọi từ công ty tài chính Home Credit về khoản thẻ tín dụng quá hạn của {{GENDER}} {{FIRSTNAME}}.
Hiện số tiền tối thiểu là {{OVERDUE_AMT}}, còn tổng dư nợ cuối kỳ là {{ENDINGBALANCE}}.
Anh chị có thể hỗ trợ thanh toán giúp {{GENDER}} được không ạ?</t>
        </is>
      </c>
      <c r="H29" s="4" t="inlineStr"/>
      <c r="I29" s="4" t="inlineStr"/>
      <c r="J29" s="4" t="inlineStr">
        <is>
          <t>A3</t>
        </is>
      </c>
      <c r="K29" s="4" t="inlineStr">
        <is>
          <t>Call disconnected (RPC)</t>
        </is>
      </c>
      <c r="L29" s="4" t="inlineStr"/>
      <c r="M29" s="4" t="inlineStr"/>
    </row>
    <row r="30">
      <c r="A30" s="4" t="inlineStr">
        <is>
          <t>A2</t>
        </is>
      </c>
      <c r="B30" s="4" t="inlineStr">
        <is>
          <t>2. XÁC MINH NGƯỜI THÂN</t>
        </is>
      </c>
      <c r="C30" s="4" t="inlineStr"/>
      <c r="D30" s="4" t="inlineStr">
        <is>
          <t>Không đúng KH lần 1</t>
        </is>
      </c>
      <c r="E30" s="4" t="inlineStr">
        <is>
          <t>Em đang liên hệ đến số điện thoại của {{GENDER}} {{Name}}  là chủ thẻ tín dụng này, cho em xác nhận lại {{GENDER}} {{FIRSTNAME}} đang nghe máy đúng không ạ?</t>
        </is>
      </c>
      <c r="F30" s="4" t="inlineStr"/>
      <c r="G30" s="4" t="inlineStr"/>
      <c r="H30" s="4" t="inlineStr"/>
      <c r="I30" s="4" t="inlineStr"/>
      <c r="J30" s="4" t="inlineStr">
        <is>
          <t>A2</t>
        </is>
      </c>
      <c r="K30" s="4" t="inlineStr">
        <is>
          <t>Call disconnected (RPC)</t>
        </is>
      </c>
      <c r="L30" s="4" t="inlineStr"/>
      <c r="M30" s="4" t="inlineStr"/>
    </row>
    <row r="31">
      <c r="A31" s="4" t="inlineStr">
        <is>
          <t>A2</t>
        </is>
      </c>
      <c r="B31" s="4" t="inlineStr">
        <is>
          <t>2. XÁC MINH NGƯỜI THÂN</t>
        </is>
      </c>
      <c r="C31" s="4" t="inlineStr">
        <is>
          <t>Business Hour
Transfer Successfully</t>
        </is>
      </c>
      <c r="D31" s="4" t="inlineStr">
        <is>
          <t>Không đúng KH lần 2</t>
        </is>
      </c>
      <c r="E31" s="4" t="inlineStr">
        <is>
          <t>Xin lỗi vì đã làm phiền anh chị, anh chị vui lòng giữ máy để tổng đài viên hỗ trợ nhé.</t>
        </is>
      </c>
      <c r="F31" s="4" t="inlineStr"/>
      <c r="G31" s="4" t="inlineStr"/>
      <c r="H31" s="4" t="inlineStr"/>
      <c r="I31" s="4" t="inlineStr"/>
      <c r="J31" s="4" t="inlineStr">
        <is>
          <t>End</t>
        </is>
      </c>
      <c r="K31" s="4" t="inlineStr">
        <is>
          <t>Transferred to operator</t>
        </is>
      </c>
      <c r="L31" s="4" t="inlineStr"/>
      <c r="M31" s="4" t="inlineStr"/>
    </row>
    <row r="32">
      <c r="A32" s="4" t="inlineStr">
        <is>
          <t>A2</t>
        </is>
      </c>
      <c r="B32" s="4" t="inlineStr">
        <is>
          <t>2. XÁC MINH NGƯỜI THÂN</t>
        </is>
      </c>
      <c r="C32" s="4" t="inlineStr">
        <is>
          <t>Business Hour
Transfer Unsuccessfully</t>
        </is>
      </c>
      <c r="D32" s="4" t="inlineStr">
        <is>
          <t>Không đúng KH lần 2</t>
        </is>
      </c>
      <c r="E32" s="4" t="inlineStr">
        <is>
          <t>Xin lỗi vì đã làm phiền anh chị, anh chị vui lòng giữ máy để tổng đài viên hỗ trợ nhé.</t>
        </is>
      </c>
      <c r="F32" s="4" t="inlineStr"/>
      <c r="G32" s="4" t="inlineStr"/>
      <c r="H32" s="4" t="inlineStr"/>
      <c r="I32" s="4" t="inlineStr"/>
      <c r="J32" s="4" t="inlineStr">
        <is>
          <t>End</t>
        </is>
      </c>
      <c r="K32" s="4" t="inlineStr">
        <is>
          <t>Call disconnected (non RPC)</t>
        </is>
      </c>
      <c r="L32" s="4" t="inlineStr"/>
      <c r="M32" s="4" t="inlineStr"/>
    </row>
    <row r="33">
      <c r="A33" s="4" t="inlineStr">
        <is>
          <t>A2</t>
        </is>
      </c>
      <c r="B33" s="4" t="inlineStr">
        <is>
          <t>2. XÁC MINH NGƯỜI THÂN</t>
        </is>
      </c>
      <c r="C33" s="4" t="inlineStr">
        <is>
          <t>Out of business hour</t>
        </is>
      </c>
      <c r="D33" s="4" t="inlineStr">
        <is>
          <t>Không đúng KH lần 2</t>
        </is>
      </c>
      <c r="E33" s="4" t="inlineStr">
        <is>
          <t>Xin lỗi vì đã làm phiền anh chị. Nếu anh chị báo nhầm số thì vui lòng liên hệ hotline 1900633999 để được hỗ trợ kiểm tra. Em cảm ơn, xin chào.</t>
        </is>
      </c>
      <c r="F33" s="4" t="inlineStr"/>
      <c r="G33" s="4" t="inlineStr"/>
      <c r="H33" s="4" t="inlineStr"/>
      <c r="I33" s="4" t="inlineStr"/>
      <c r="J33" s="4" t="inlineStr">
        <is>
          <t>End</t>
        </is>
      </c>
      <c r="K33" s="4" t="inlineStr">
        <is>
          <t>Call disconnected (non RPC)</t>
        </is>
      </c>
      <c r="L33" s="4" t="inlineStr"/>
      <c r="M33" s="4" t="inlineStr"/>
    </row>
    <row r="34">
      <c r="A34" s="4" t="inlineStr">
        <is>
          <t>A2</t>
        </is>
      </c>
      <c r="B34" s="4" t="inlineStr">
        <is>
          <t>2. XÁC MINH NGƯỜI THÂN</t>
        </is>
      </c>
      <c r="C34" s="4" t="inlineStr">
        <is>
          <t>Business Hour
Transfer Successfully</t>
        </is>
      </c>
      <c r="D34" s="4" t="inlineStr">
        <is>
          <t>KH mất</t>
        </is>
      </c>
      <c r="E34" s="4" t="inlineStr">
        <is>
          <t>Trường hợp này em xin phép chuyển đến bộ phận liên quan hỗ trợ ngay bây giờ ạ,  anh chị vui lòng giữ máy.</t>
        </is>
      </c>
      <c r="F34" s="4" t="inlineStr"/>
      <c r="G34" s="4" t="inlineStr"/>
      <c r="H34" s="4" t="inlineStr"/>
      <c r="I34" s="4" t="inlineStr"/>
      <c r="J34" s="4" t="inlineStr">
        <is>
          <t>End</t>
        </is>
      </c>
      <c r="K34" s="4" t="inlineStr">
        <is>
          <t>Transferred to operator</t>
        </is>
      </c>
      <c r="L34" s="4" t="inlineStr"/>
      <c r="M34" s="4" t="inlineStr"/>
    </row>
    <row r="35">
      <c r="A35" s="4" t="inlineStr">
        <is>
          <t>A2</t>
        </is>
      </c>
      <c r="B35" s="4" t="inlineStr">
        <is>
          <t>2. XÁC MINH NGƯỜI THÂN</t>
        </is>
      </c>
      <c r="C35" s="4" t="inlineStr">
        <is>
          <t>Business Hour
Transfer Unsuccessfully</t>
        </is>
      </c>
      <c r="D35" s="4" t="inlineStr">
        <is>
          <t>KH mất</t>
        </is>
      </c>
      <c r="E35" s="4" t="inlineStr">
        <is>
          <t>Trường hợp này em xin phép chuyển đến bộ phận liên quan hỗ trợ ngay bây giờ ạ,  anh chị vui lòng giữ máy.</t>
        </is>
      </c>
      <c r="F35" s="4" t="inlineStr"/>
      <c r="G35" s="4" t="inlineStr"/>
      <c r="H35" s="4" t="inlineStr"/>
      <c r="I35" s="4" t="inlineStr"/>
      <c r="J35" s="4" t="inlineStr">
        <is>
          <t>End</t>
        </is>
      </c>
      <c r="K35" s="4" t="inlineStr">
        <is>
          <t>Call disconnected (non RPC)</t>
        </is>
      </c>
      <c r="L35" s="4" t="inlineStr"/>
      <c r="M35" s="4" t="inlineStr"/>
    </row>
    <row r="36">
      <c r="A36" s="4" t="inlineStr">
        <is>
          <t>A2</t>
        </is>
      </c>
      <c r="B36" s="4" t="inlineStr">
        <is>
          <t>2. XÁC MINH NGƯỜI THÂN</t>
        </is>
      </c>
      <c r="C36" s="4" t="inlineStr">
        <is>
          <t>Out of business hour</t>
        </is>
      </c>
      <c r="D36" s="4" t="inlineStr">
        <is>
          <t>KH mất</t>
        </is>
      </c>
      <c r="E36" s="4" t="inlineStr">
        <is>
          <t>Trường hợp này anh chị vui lòng liên hệ hotline 1900633999 để được hỗ trợ nhé</t>
        </is>
      </c>
      <c r="F36" s="4" t="inlineStr"/>
      <c r="G36" s="4" t="inlineStr"/>
      <c r="H36" s="4" t="inlineStr"/>
      <c r="I36" s="4" t="inlineStr"/>
      <c r="J36" s="4" t="inlineStr">
        <is>
          <t>End</t>
        </is>
      </c>
      <c r="K36" s="4" t="inlineStr">
        <is>
          <t>Call disconnected (non RPC)</t>
        </is>
      </c>
      <c r="L36" s="4" t="inlineStr"/>
      <c r="M36" s="4" t="inlineStr"/>
    </row>
    <row r="37">
      <c r="A37" s="4" t="inlineStr">
        <is>
          <t>A2</t>
        </is>
      </c>
      <c r="B37" s="4" t="inlineStr">
        <is>
          <t>2. XÁC MINH NGƯỜI THÂN</t>
        </is>
      </c>
      <c r="C37" s="4" t="inlineStr"/>
      <c r="D37" s="4" t="inlineStr">
        <is>
          <t>KH bận lần 1</t>
        </is>
      </c>
      <c r="E37" s="4" t="inlineStr">
        <is>
          <t>Dạ em xin phép trao đổi nhanh thôi, cho em hỏi mình có quen {{GENDER}} {{FIRSTNAME}} không ạ?</t>
        </is>
      </c>
      <c r="F37" s="4" t="inlineStr"/>
      <c r="G37" s="4" t="inlineStr"/>
      <c r="H37" s="4" t="inlineStr"/>
      <c r="I37" s="4" t="inlineStr"/>
      <c r="J37" s="4" t="inlineStr">
        <is>
          <t>A2</t>
        </is>
      </c>
      <c r="K37" s="4" t="inlineStr">
        <is>
          <t>Call disconnected (RPC)</t>
        </is>
      </c>
      <c r="L37" s="4" t="inlineStr"/>
      <c r="M37" s="4" t="inlineStr"/>
    </row>
    <row r="38">
      <c r="A38" s="4" t="inlineStr">
        <is>
          <t>A2</t>
        </is>
      </c>
      <c r="B38" s="4" t="inlineStr">
        <is>
          <t>2. XÁC MINH NGƯỜI THÂN</t>
        </is>
      </c>
      <c r="C38" s="4" t="inlineStr"/>
      <c r="D38" s="4" t="inlineStr">
        <is>
          <t>KH bận lần 2</t>
        </is>
      </c>
      <c r="E38" s="4" t="inlineStr">
        <is>
          <t>Dạ vậy bên em sẽ liên hệ lại sau. Em cảm ơn, xin chào</t>
        </is>
      </c>
      <c r="F38" s="4" t="inlineStr"/>
      <c r="G38" s="4" t="inlineStr"/>
      <c r="H38" s="4" t="inlineStr"/>
      <c r="I38" s="4" t="inlineStr"/>
      <c r="J38" s="4" t="inlineStr">
        <is>
          <t>End</t>
        </is>
      </c>
      <c r="K38" s="4" t="inlineStr">
        <is>
          <t>Call disconnected (RPC)</t>
        </is>
      </c>
      <c r="L38" s="4" t="inlineStr"/>
      <c r="M38" s="4" t="inlineStr"/>
    </row>
    <row r="39">
      <c r="A39" s="4" t="inlineStr">
        <is>
          <t>A2</t>
        </is>
      </c>
      <c r="B39" s="4" t="inlineStr">
        <is>
          <t>2. XÁC MINH NGƯỜI THÂN</t>
        </is>
      </c>
      <c r="C39" s="4" t="inlineStr"/>
      <c r="D39" s="4" t="inlineStr">
        <is>
          <t>KH yêu cầu nhắc lại lần 1</t>
        </is>
      </c>
      <c r="E39" s="4" t="inlineStr">
        <is>
          <t>Dạ cho em hỏi mình có quen {{GENDER}} {{Name}} không ạ?</t>
        </is>
      </c>
      <c r="F39" s="4" t="inlineStr">
        <is>
          <t>Mình có quen biết như thế nào với {{GENDER}} {{Name}} ạ?</t>
        </is>
      </c>
      <c r="G39" s="4" t="inlineStr">
        <is>
          <t>Dạ mình có biết ai tên {{Name}} không ạ?</t>
        </is>
      </c>
      <c r="H39" s="4" t="inlineStr"/>
      <c r="I39" s="4" t="inlineStr"/>
      <c r="J39" s="4" t="inlineStr">
        <is>
          <t>A2</t>
        </is>
      </c>
      <c r="K39" s="4" t="inlineStr">
        <is>
          <t>Call disconnected (RPC)</t>
        </is>
      </c>
      <c r="L39" s="4" t="inlineStr"/>
      <c r="M39" s="4" t="inlineStr"/>
    </row>
    <row r="40">
      <c r="A40" s="4" t="inlineStr">
        <is>
          <t>A2</t>
        </is>
      </c>
      <c r="B40" s="4" t="inlineStr">
        <is>
          <t>2. XÁC MINH NGƯỜI THÂN</t>
        </is>
      </c>
      <c r="C40" s="4" t="inlineStr">
        <is>
          <t>Business Hour
Transfer Successfully</t>
        </is>
      </c>
      <c r="D40" s="4" t="inlineStr">
        <is>
          <t>KH yêu cầu nhắc lại lần 2</t>
        </is>
      </c>
      <c r="E40" s="4" t="inlineStr">
        <is>
          <t>Xin lỗi, em không nghe rõ thông tin, anh chị vui lòng giữ máy, cuộc gọi sẽ được chuyển đến bộ phận liên quan.</t>
        </is>
      </c>
      <c r="F40" s="4" t="inlineStr"/>
      <c r="G40" s="4" t="inlineStr"/>
      <c r="H40" s="4" t="inlineStr"/>
      <c r="I40" s="4" t="inlineStr"/>
      <c r="J40" s="4" t="inlineStr">
        <is>
          <t>End</t>
        </is>
      </c>
      <c r="K40" s="4" t="inlineStr">
        <is>
          <t>Transferred to operator</t>
        </is>
      </c>
      <c r="L40" s="4" t="inlineStr"/>
      <c r="M40" s="4" t="inlineStr"/>
    </row>
    <row r="41">
      <c r="A41" s="4" t="inlineStr">
        <is>
          <t>A2</t>
        </is>
      </c>
      <c r="B41" s="4" t="inlineStr">
        <is>
          <t>2. XÁC MINH NGƯỜI THÂN</t>
        </is>
      </c>
      <c r="C41" s="4" t="inlineStr">
        <is>
          <t>Business Hour
Transfer Unsuccessfully</t>
        </is>
      </c>
      <c r="D41" s="4" t="inlineStr">
        <is>
          <t>KH yêu cầu nhắc lại lần 2</t>
        </is>
      </c>
      <c r="E41" s="4" t="inlineStr">
        <is>
          <t>Xin lỗi, em không nghe rõ thông tin, anh chị vui lòng giữ máy, cuộc gọi sẽ được chuyển đến bộ phận liên quan.</t>
        </is>
      </c>
      <c r="F41" s="4" t="inlineStr"/>
      <c r="G41" s="4" t="inlineStr"/>
      <c r="H41" s="4" t="inlineStr"/>
      <c r="I41" s="4" t="inlineStr"/>
      <c r="J41" s="4" t="inlineStr">
        <is>
          <t>End</t>
        </is>
      </c>
      <c r="K41" s="4" t="inlineStr">
        <is>
          <t>Call disconnected (non RPC)</t>
        </is>
      </c>
      <c r="L41" s="4" t="inlineStr"/>
      <c r="M41" s="4" t="inlineStr"/>
    </row>
    <row r="42">
      <c r="A42" s="4" t="inlineStr">
        <is>
          <t>A2</t>
        </is>
      </c>
      <c r="B42" s="4" t="inlineStr">
        <is>
          <t>2. XÁC MINH NGƯỜI THÂN</t>
        </is>
      </c>
      <c r="C42" s="4" t="inlineStr">
        <is>
          <t>Out of business hour</t>
        </is>
      </c>
      <c r="D42" s="4" t="inlineStr">
        <is>
          <t>KH yêu cầu nhắc lại lần 2</t>
        </is>
      </c>
      <c r="E42" s="4" t="inlineStr">
        <is>
          <t>Xin lỗi, em không nghe rõ thông tin từ anh chị, bên em sẽ liên hệ lại. Cám ơn đã sử dụng dịch vụ của Home Credit.</t>
        </is>
      </c>
      <c r="F42" s="4" t="inlineStr"/>
      <c r="G42" s="4" t="inlineStr"/>
      <c r="H42" s="4" t="inlineStr"/>
      <c r="I42" s="4" t="inlineStr"/>
      <c r="J42" s="4" t="inlineStr">
        <is>
          <t>End</t>
        </is>
      </c>
      <c r="K42" s="4" t="inlineStr">
        <is>
          <t>Call disconnected (non RPC)</t>
        </is>
      </c>
      <c r="L42" s="4" t="inlineStr"/>
      <c r="M42" s="4" t="inlineStr"/>
    </row>
    <row r="43">
      <c r="A43" s="4" t="inlineStr">
        <is>
          <t>A2</t>
        </is>
      </c>
      <c r="B43" s="4" t="inlineStr">
        <is>
          <t>2. XÁC MINH NGƯỜI THÂN</t>
        </is>
      </c>
      <c r="C43" s="4" t="inlineStr"/>
      <c r="D43" s="4" t="inlineStr">
        <is>
          <t>KH im lặng lần 1</t>
        </is>
      </c>
      <c r="E43" s="4" t="inlineStr">
        <is>
          <t>Dạ cho em hỏi mình có quen {{GENDER}} {{Name}} không ạ?</t>
        </is>
      </c>
      <c r="F43" s="4" t="inlineStr">
        <is>
          <t>Mình có quen biết như thế nào với {{GENDER}} {{Name}} ạ?</t>
        </is>
      </c>
      <c r="G43" s="4" t="inlineStr">
        <is>
          <t>Dạ mình có biết ai tên {{Name}} không ạ?</t>
        </is>
      </c>
      <c r="H43" s="4" t="inlineStr"/>
      <c r="I43" s="4" t="inlineStr"/>
      <c r="J43" s="4" t="inlineStr">
        <is>
          <t>A2</t>
        </is>
      </c>
      <c r="K43" s="4" t="inlineStr">
        <is>
          <t>Call disconnected (RPC)</t>
        </is>
      </c>
      <c r="L43" s="4" t="inlineStr"/>
      <c r="M43" s="4" t="inlineStr"/>
    </row>
    <row r="44">
      <c r="A44" s="4" t="inlineStr">
        <is>
          <t>A2</t>
        </is>
      </c>
      <c r="B44" s="4" t="inlineStr">
        <is>
          <t>2. XÁC MINH NGƯỜI THÂN</t>
        </is>
      </c>
      <c r="C44" s="4" t="inlineStr"/>
      <c r="D44" s="4" t="inlineStr">
        <is>
          <t>KH im lặng lần 2</t>
        </is>
      </c>
      <c r="E44" s="4" t="inlineStr">
        <is>
          <t>Để đảm bảo quyền lợi cho hợp đồng của {{GENDER}} {{Name}}, em xin liên hệ lại sau, nhờ anh chị nhắn {{GENDER}} {{FIRSTNAME}} nghe máy giúp em nhé. Em xin chào</t>
        </is>
      </c>
      <c r="F44" s="4" t="inlineStr"/>
      <c r="G44" s="4" t="inlineStr"/>
      <c r="H44" s="4" t="inlineStr"/>
      <c r="I44" s="4" t="inlineStr"/>
      <c r="J44" s="4" t="inlineStr">
        <is>
          <t>End</t>
        </is>
      </c>
      <c r="K44" s="4" t="inlineStr">
        <is>
          <t>Call disconnected (RPC)</t>
        </is>
      </c>
      <c r="L44" s="4" t="inlineStr"/>
      <c r="M44" s="4" t="inlineStr"/>
    </row>
    <row r="45">
      <c r="A45" s="4" t="inlineStr">
        <is>
          <t>A3</t>
        </is>
      </c>
      <c r="B45" s="4" t="inlineStr">
        <is>
          <t>3.XÁC NHẬN BÊN THỨ 3 TRẢ NỢ THAY</t>
        </is>
      </c>
      <c r="C45" s="4" t="inlineStr"/>
      <c r="D45" s="4" t="inlineStr">
        <is>
          <t>KH đã trả</t>
        </is>
      </c>
      <c r="E45" s="4" t="inlineStr">
        <is>
          <t>Dạ, hiện tại công ty vẫn chưa ghi nhận khoản thanh toán,  vui lòng giữ lại biên lai hoặc tin nhắn để đối chiếu khi cần. Em xin chào.</t>
        </is>
      </c>
      <c r="F45" s="4" t="inlineStr">
        <is>
          <t>Dạ, hiện tại hệ thống vẫn chưa nhận được tiền, vui lòng kiểm tra lại thông tin thanh toán hoặc liên hệ hotline 1900633999. Em xin chào.</t>
        </is>
      </c>
      <c r="G45" s="4" t="inlineStr"/>
      <c r="H45" s="4" t="inlineStr"/>
      <c r="I45" s="4" t="inlineStr"/>
      <c r="J45" s="4" t="inlineStr">
        <is>
          <t>End</t>
        </is>
      </c>
      <c r="K45" s="4" t="inlineStr">
        <is>
          <t>AlreadyPaid VB (non RPC)</t>
        </is>
      </c>
      <c r="L45" s="4" t="inlineStr"/>
      <c r="M45" s="4" t="inlineStr"/>
    </row>
    <row r="46">
      <c r="A46" s="4" t="inlineStr">
        <is>
          <t>A3</t>
        </is>
      </c>
      <c r="B46" s="4" t="inlineStr">
        <is>
          <t>3.XÁC NHẬN BÊN THỨ 3 TRẢ NỢ THAY</t>
        </is>
      </c>
      <c r="C46" s="4" t="inlineStr"/>
      <c r="D46" s="4" t="inlineStr">
        <is>
          <t>KH tự nguyện trả</t>
        </is>
      </c>
      <c r="E46" s="4" t="inlineStr">
        <is>
          <t>Dạ vậy anh chị hỗ trợ thanh toán số tiền tối thiểu {{OVERDUE_AMT}} hay toàn bộ dư nợ cuối kỳ {{ENDINGBALANCE}} ạ?</t>
        </is>
      </c>
      <c r="F46" s="4" t="inlineStr">
        <is>
          <t>Dạ vậy anh chị sẽ hỗ trợ thanh toán {{OVERDUE_AMT}} hay {{ENDINGBALANCE}} ạ?</t>
        </is>
      </c>
      <c r="G46" s="4" t="inlineStr"/>
      <c r="H46" s="4" t="inlineStr"/>
      <c r="I46" s="4" t="inlineStr"/>
      <c r="J46" s="4" t="inlineStr">
        <is>
          <t>A4</t>
        </is>
      </c>
      <c r="K46" s="4" t="inlineStr">
        <is>
          <t>Call disconnected (non RPC)</t>
        </is>
      </c>
      <c r="L46" s="4" t="inlineStr"/>
      <c r="M46" s="4" t="inlineStr"/>
    </row>
    <row r="47">
      <c r="A47" s="4" t="inlineStr">
        <is>
          <t>A3</t>
        </is>
      </c>
      <c r="B47" s="4" t="inlineStr">
        <is>
          <t>3.XÁC NHẬN BÊN THỨ 3 TRẢ NỢ THAY</t>
        </is>
      </c>
      <c r="C47" s="4" t="inlineStr">
        <is>
          <t>Payment_date &gt; TODAY +2</t>
        </is>
      </c>
      <c r="D47" s="4" t="inlineStr">
        <is>
          <t>KH trả sau lần 1</t>
        </is>
      </c>
      <c r="E47" s="4" t="inlineStr">
        <is>
          <t>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is>
      </c>
      <c r="F47" s="4" t="inlineStr">
        <is>
          <t>Do {{GENDER}} {{FIRSTNAME}}  chưa hoàn tất nghĩa vụ thanh toán cho bên em nên hiện tại  đang bị trễ hạn. Bên em chỉ có thể hỗ trợ ghi nhận thanh toán trong hôm nay hoặc ngày mai, anh chị có thể hỗ trợ {{GENDER}} {{FIRSTNAME}} đóng luôn không ạ?</t>
        </is>
      </c>
      <c r="G47" s="4" t="inlineStr">
        <is>
          <t>Dạ do {{GENDER}} {{FIRSTNAME}} chưa hoàn tất nghĩa vụ thanh toán nên hệ thống đang ghi nhận trễ hạn. Để bên em hỗ trợ cập nhật và hạn chế phát sinh thêm phí, em xin phép ghi nhận lịch thanh toán vào ngày mai luôn nhé ạ.</t>
        </is>
      </c>
      <c r="H47" s="4" t="inlineStr"/>
      <c r="I47" s="4" t="inlineStr"/>
      <c r="J47" s="4" t="inlineStr">
        <is>
          <t>A3</t>
        </is>
      </c>
      <c r="K47" s="4" t="inlineStr">
        <is>
          <t>Call disconnected (non RPC)</t>
        </is>
      </c>
      <c r="L47" s="4" t="inlineStr"/>
      <c r="M47" s="4" t="inlineStr"/>
    </row>
    <row r="48">
      <c r="A48" s="4" t="inlineStr">
        <is>
          <t>A3</t>
        </is>
      </c>
      <c r="B48" s="4" t="inlineStr">
        <is>
          <t>3.XÁC NHẬN BÊN THỨ 3 TRẢ NỢ THAY</t>
        </is>
      </c>
      <c r="C48" s="4" t="inlineStr">
        <is>
          <t>Payment_date &gt; TODAY +2
Business Hour
Transfer Successfully</t>
        </is>
      </c>
      <c r="D48" s="4" t="inlineStr">
        <is>
          <t>KH trả sau lần 2</t>
        </is>
      </c>
      <c r="E48" s="4" t="inlineStr">
        <is>
          <t>Anh chị vui lòng giữ máy để nhân viên tiếp tục hỗ trợ</t>
        </is>
      </c>
      <c r="F48" s="4" t="inlineStr">
        <is>
          <t>Để được hỗ trợ tốt hơn anh chị vui lòng giữ kết nối</t>
        </is>
      </c>
      <c r="G48" s="4" t="inlineStr"/>
      <c r="H48" s="4" t="inlineStr"/>
      <c r="I48" s="4" t="inlineStr"/>
      <c r="J48" s="4" t="inlineStr">
        <is>
          <t>End</t>
        </is>
      </c>
      <c r="K48" s="4" t="inlineStr">
        <is>
          <t>Transferred to operator</t>
        </is>
      </c>
      <c r="L48" s="4" t="inlineStr"/>
      <c r="M48" s="4" t="inlineStr"/>
    </row>
    <row r="49">
      <c r="A49" s="4" t="inlineStr">
        <is>
          <t>A3</t>
        </is>
      </c>
      <c r="B49" s="4" t="inlineStr">
        <is>
          <t>3.XÁC NHẬN BÊN THỨ 3 TRẢ NỢ THAY</t>
        </is>
      </c>
      <c r="C49" s="4" t="inlineStr">
        <is>
          <t>Payment_date &gt; TODAY +2
Business Hour
Transfer Unsuccessfully</t>
        </is>
      </c>
      <c r="D49" s="4" t="inlineStr">
        <is>
          <t>KH trả sau lần 2</t>
        </is>
      </c>
      <c r="E49" s="4" t="inlineStr">
        <is>
          <t>Anh chị vui lòng giữ máy để nhân viên tiếp tục hỗ trợ</t>
        </is>
      </c>
      <c r="F49" s="4" t="inlineStr">
        <is>
          <t>Để được hỗ trợ tốt hơn anh chị vui lòng giữ kết nối</t>
        </is>
      </c>
      <c r="G49" s="4" t="inlineStr"/>
      <c r="H49" s="4" t="inlineStr"/>
      <c r="I49" s="4" t="inlineStr"/>
      <c r="J49" s="4" t="inlineStr">
        <is>
          <t>End</t>
        </is>
      </c>
      <c r="K49" s="4" t="inlineStr">
        <is>
          <t>Call disconnected (non RPC)</t>
        </is>
      </c>
      <c r="L49" s="4" t="inlineStr"/>
      <c r="M49" s="4" t="inlineStr"/>
    </row>
    <row r="50">
      <c r="A50" s="4" t="inlineStr">
        <is>
          <t>A3</t>
        </is>
      </c>
      <c r="B50" s="4" t="inlineStr">
        <is>
          <t>3.XÁC NHẬN BÊN THỨ 3 TRẢ NỢ THAY</t>
        </is>
      </c>
      <c r="C50" s="4" t="inlineStr">
        <is>
          <t>Payment_date &gt; TODAY +2
Out of business hour</t>
        </is>
      </c>
      <c r="D50" s="4" t="inlineStr">
        <is>
          <t>KH trả sau lần 2</t>
        </is>
      </c>
      <c r="E50" s="4" t="inlineStr">
        <is>
          <t>Dạ vậy bên em sẽ liên hệ lại sau. Em cảm ơn, xin chào</t>
        </is>
      </c>
      <c r="F50" s="4" t="inlineStr"/>
      <c r="G50" s="4" t="inlineStr"/>
      <c r="H50" s="4" t="inlineStr"/>
      <c r="I50" s="4" t="inlineStr"/>
      <c r="J50" s="4" t="inlineStr">
        <is>
          <t>End</t>
        </is>
      </c>
      <c r="K50" s="4" t="inlineStr">
        <is>
          <t>Call disconnected (non RPC)</t>
        </is>
      </c>
      <c r="L50" s="4" t="inlineStr"/>
      <c r="M50" s="4" t="inlineStr"/>
    </row>
    <row r="51">
      <c r="A51" s="4" t="inlineStr">
        <is>
          <t>A3</t>
        </is>
      </c>
      <c r="B51" s="4" t="inlineStr">
        <is>
          <t>3.XÁC NHẬN BÊN THỨ 3 TRẢ NỢ THAY</t>
        </is>
      </c>
      <c r="C51" s="4" t="inlineStr"/>
      <c r="D51" s="4" t="inlineStr">
        <is>
          <t>KH trả một ít</t>
        </is>
      </c>
      <c r="E51" s="4" t="inlineStr">
        <is>
          <t>Dạ vậy anh chị hỗ trợ thanh toán số tiền tối thiểu {{OVERDUE_AMT}} hay toàn bộ dư nợ cuối kỳ {{ENDINGBALANCE}} ạ?</t>
        </is>
      </c>
      <c r="F51" s="4" t="inlineStr">
        <is>
          <t>Dạ vậy anh chị sẽ hỗ trợ thanh toán {{OVERDUE_AMT}} hay {{ENDINGBALANCE}} ạ?</t>
        </is>
      </c>
      <c r="G51" s="4" t="inlineStr"/>
      <c r="H51" s="4" t="inlineStr"/>
      <c r="I51" s="4" t="inlineStr"/>
      <c r="J51" s="4" t="inlineStr">
        <is>
          <t>A4</t>
        </is>
      </c>
      <c r="K51" s="4" t="inlineStr">
        <is>
          <t>Call disconnected (non RPC)</t>
        </is>
      </c>
      <c r="L51" s="4" t="inlineStr"/>
      <c r="M51" s="4" t="inlineStr"/>
    </row>
    <row r="52">
      <c r="A52" s="4" t="inlineStr">
        <is>
          <t>A3</t>
        </is>
      </c>
      <c r="B52" s="4" t="inlineStr">
        <is>
          <t>3.XÁC NHẬN BÊN THỨ 3 TRẢ NỢ THAY</t>
        </is>
      </c>
      <c r="C52" s="4" t="inlineStr"/>
      <c r="D52" s="4" t="inlineStr">
        <is>
          <t>KH từ chối trả</t>
        </is>
      </c>
      <c r="E52" s="4" t="inlineStr">
        <is>
          <t>Anh chị vui lòng nhắn {{GENDER}} {{FIRSTNAME}} nên thanh toán sớm trong hôm nay để cải thiện lịch sử tín dụng và tránh nhận cuộc gọi hỗ trợ thanh toán. Cần thêm thông tin vui lòng liên hệ hotlline 1900633999. Em xin chào.</t>
        </is>
      </c>
      <c r="F52" s="4" t="inlineStr">
        <is>
          <t>Nhờ Anh chị nhắc {{GENDER}} {{FIRSTNAME}} xử lí sớm khoản trễ hạn cho bên em nhé. Em cảm ơn, xin chào</t>
        </is>
      </c>
      <c r="G52" s="4" t="inlineStr"/>
      <c r="H52" s="4" t="inlineStr"/>
      <c r="I52" s="4" t="inlineStr"/>
      <c r="J52" s="4" t="inlineStr">
        <is>
          <t>End</t>
        </is>
      </c>
      <c r="K52" s="4" t="inlineStr">
        <is>
          <t>Refuse to pay (non RPC)</t>
        </is>
      </c>
      <c r="L52" s="4" t="inlineStr"/>
      <c r="M52" s="4" t="inlineStr"/>
    </row>
    <row r="53">
      <c r="A53" s="4" t="inlineStr">
        <is>
          <t>A3</t>
        </is>
      </c>
      <c r="B53" s="4" t="inlineStr">
        <is>
          <t>3.XÁC NHẬN BÊN THỨ 3 TRẢ NỢ THAY</t>
        </is>
      </c>
      <c r="C53" s="4" t="inlineStr">
        <is>
          <t>Business Hour
Transfer Successfully</t>
        </is>
      </c>
      <c r="D53" s="4" t="inlineStr">
        <is>
          <t>KH mất</t>
        </is>
      </c>
      <c r="E53" s="4" t="inlineStr">
        <is>
          <t>Trường hợp này em xin phép chuyển đến bộ phận liên quan hỗ trợ ngay bây giờ ạ,  anh chị vui lòng giữ máy.</t>
        </is>
      </c>
      <c r="F53" s="4" t="inlineStr"/>
      <c r="G53" s="4" t="inlineStr"/>
      <c r="H53" s="4" t="inlineStr"/>
      <c r="I53" s="4" t="inlineStr"/>
      <c r="J53" s="4" t="inlineStr">
        <is>
          <t>End</t>
        </is>
      </c>
      <c r="K53" s="4" t="inlineStr">
        <is>
          <t>Transferred to operator</t>
        </is>
      </c>
      <c r="L53" s="4" t="inlineStr"/>
      <c r="M53" s="4" t="inlineStr"/>
    </row>
    <row r="54">
      <c r="A54" s="4" t="inlineStr">
        <is>
          <t>A3</t>
        </is>
      </c>
      <c r="B54" s="4" t="inlineStr">
        <is>
          <t>3.XÁC NHẬN BÊN THỨ 3 TRẢ NỢ THAY</t>
        </is>
      </c>
      <c r="C54" s="4" t="inlineStr">
        <is>
          <t>Business Hour
Transfer Unsuccessfully</t>
        </is>
      </c>
      <c r="D54" s="4" t="inlineStr">
        <is>
          <t>KH mất</t>
        </is>
      </c>
      <c r="E54" s="4" t="inlineStr">
        <is>
          <t>Trường hợp này em xin phép chuyển đến bộ phận liên quan hỗ trợ ngay bây giờ ạ,  anh chị vui lòng giữ máy.</t>
        </is>
      </c>
      <c r="F54" s="4" t="inlineStr"/>
      <c r="G54" s="4" t="inlineStr"/>
      <c r="H54" s="4" t="inlineStr"/>
      <c r="I54" s="4" t="inlineStr"/>
      <c r="J54" s="4" t="inlineStr">
        <is>
          <t>End</t>
        </is>
      </c>
      <c r="K54" s="4" t="inlineStr">
        <is>
          <t>Call disconnected (non RPC)</t>
        </is>
      </c>
      <c r="L54" s="4" t="inlineStr"/>
      <c r="M54" s="4" t="inlineStr"/>
    </row>
    <row r="55">
      <c r="A55" s="4" t="inlineStr">
        <is>
          <t>A3</t>
        </is>
      </c>
      <c r="B55" s="4" t="inlineStr">
        <is>
          <t>3.XÁC NHẬN BÊN THỨ 3 TRẢ NỢ THAY</t>
        </is>
      </c>
      <c r="C55" s="4" t="inlineStr">
        <is>
          <t>Out of business hour</t>
        </is>
      </c>
      <c r="D55" s="4" t="inlineStr">
        <is>
          <t>KH mất</t>
        </is>
      </c>
      <c r="E55" s="4" t="inlineStr">
        <is>
          <t>Trường hợp này anh chị vui lòng liên hệ hotline 1900633999 để được hỗ trợ nhé</t>
        </is>
      </c>
      <c r="F55" s="4" t="inlineStr"/>
      <c r="G55" s="4" t="inlineStr"/>
      <c r="H55" s="4" t="inlineStr"/>
      <c r="I55" s="4" t="inlineStr"/>
      <c r="J55" s="4" t="inlineStr">
        <is>
          <t>End</t>
        </is>
      </c>
      <c r="K55" s="4" t="inlineStr">
        <is>
          <t>Call disconnected (non RPC)</t>
        </is>
      </c>
      <c r="L55" s="4" t="inlineStr"/>
      <c r="M55" s="4" t="inlineStr"/>
    </row>
    <row r="56">
      <c r="A56" s="4" t="inlineStr">
        <is>
          <t>A3</t>
        </is>
      </c>
      <c r="B56" s="4" t="inlineStr">
        <is>
          <t>3.XÁC NHẬN BÊN THỨ 3 TRẢ NỢ THAY</t>
        </is>
      </c>
      <c r="C56" s="4" t="inlineStr"/>
      <c r="D56" s="4" t="inlineStr">
        <is>
          <t>KH bận lần 1</t>
        </is>
      </c>
      <c r="E56" s="4" t="inlineStr">
        <is>
          <t>Dạ em xin phép trao đổi nhanh thôi, hiện tại {{GENDER}} {{FIRSTNAME}} đang có dư nợ thẻ tín dụng quá hạn {{DPD}} ngày với số tiền tối thiểu cần thanh toán là {{OVERDUE_AMT}}, cho em hỏi mình có thể hỗ trợ {{GENDER}} {{FIRSTNAME}} thanh toán không ạ?</t>
        </is>
      </c>
      <c r="F56" s="4" t="inlineStr">
        <is>
          <t>{{GENDER}} {{FIRSTNAME}} có dư nợ thẻ tín dụng quá hạn {{DPD}} ngày với bên em. Anh chị có muốn hỗ trợ {{GENDER}} {{FIRSTNAME}} thanh toán số tiền tối thiểu là  {{OVERDUE_AMT}} không ạ?</t>
        </is>
      </c>
      <c r="G56" s="4" t="inlineStr"/>
      <c r="H56" s="4" t="inlineStr"/>
      <c r="I56" s="4" t="inlineStr"/>
      <c r="J56" s="4" t="inlineStr"/>
      <c r="K56" s="4" t="inlineStr">
        <is>
          <t>Call disconnected (non RPC)</t>
        </is>
      </c>
      <c r="L56" s="4" t="inlineStr"/>
      <c r="M56" s="4" t="inlineStr"/>
    </row>
    <row r="57">
      <c r="A57" s="4" t="inlineStr">
        <is>
          <t>A3</t>
        </is>
      </c>
      <c r="B57" s="4" t="inlineStr">
        <is>
          <t>3.XÁC NHẬN BÊN THỨ 3 TRẢ NỢ THAY</t>
        </is>
      </c>
      <c r="C57" s="4" t="inlineStr"/>
      <c r="D57" s="4" t="inlineStr">
        <is>
          <t>KH bận lần 2</t>
        </is>
      </c>
      <c r="E57" s="4" t="inlineStr">
        <is>
          <t>Dạ vậy bên em sẽ liên hệ lại sau. Em cảm ơn, xin chào</t>
        </is>
      </c>
      <c r="F57" s="4" t="inlineStr">
        <is>
          <t>Để đảm bảo quyền lợi hợp đồng của {{GENDER}} {{FIRSTNAME}} nhờ anh chị nhắn {{GENDER}} {{FIRSTNAME}} liên hệ hotline 1900633999 để được hỗ trợ nhé</t>
        </is>
      </c>
      <c r="G57" s="4" t="inlineStr">
        <is>
          <t>Nhờ anh chị nhắn {{GENDER}} {{FIRSTNAME}} nghe máy khi công ty gọi lại nhé</t>
        </is>
      </c>
      <c r="H57" s="4" t="inlineStr"/>
      <c r="I57" s="4" t="inlineStr"/>
      <c r="J57" s="4" t="inlineStr">
        <is>
          <t>End</t>
        </is>
      </c>
      <c r="K57" s="4" t="inlineStr">
        <is>
          <t>Call disconnected (non RPC)</t>
        </is>
      </c>
      <c r="L57" s="4" t="inlineStr"/>
      <c r="M57" s="4" t="inlineStr"/>
    </row>
    <row r="58">
      <c r="A58" s="4" t="inlineStr">
        <is>
          <t>A3</t>
        </is>
      </c>
      <c r="B58" s="4" t="inlineStr">
        <is>
          <t>3.XÁC NHẬN BÊN THỨ 3 TRẢ NỢ THAY</t>
        </is>
      </c>
      <c r="C58" s="4" t="inlineStr"/>
      <c r="D58" s="4" t="inlineStr">
        <is>
          <t>KH yêu cầu nhắc lại lần 1</t>
        </is>
      </c>
      <c r="E58" s="4" t="inlineStr">
        <is>
          <t>Anh chị có hỗ trợ {{GENDER}} {{FIRSTNAME}} thanh toán số tiền tối thiểu {{OVERDUE_AMT}} cho bên em không ạ?</t>
        </is>
      </c>
      <c r="F58" s="4" t="inlineStr">
        <is>
          <t>Anh chị sẽ hỗ trợ {{GENDER}} {{FIRSTNAME}} thanh toán trong hôm nay hay ngày mai vậy ạ?</t>
        </is>
      </c>
      <c r="G58" s="4" t="inlineStr"/>
      <c r="H58" s="4" t="inlineStr"/>
      <c r="I58" s="4" t="inlineStr"/>
      <c r="J58" s="4" t="inlineStr"/>
      <c r="K58" s="4" t="inlineStr">
        <is>
          <t>Call disconnected (non RPC)</t>
        </is>
      </c>
      <c r="L58" s="4" t="inlineStr"/>
      <c r="M58" s="4" t="inlineStr"/>
    </row>
    <row r="59">
      <c r="A59" s="4" t="inlineStr">
        <is>
          <t>A3</t>
        </is>
      </c>
      <c r="B59" s="4" t="inlineStr">
        <is>
          <t>3.XÁC NHẬN BÊN THỨ 3 TRẢ NỢ THAY</t>
        </is>
      </c>
      <c r="C59" s="4" t="inlineStr">
        <is>
          <t>Business Hour
Transfer Successfully</t>
        </is>
      </c>
      <c r="D59" s="4" t="inlineStr">
        <is>
          <t>KH yêu cầu nhắc lại lần 2</t>
        </is>
      </c>
      <c r="E59" s="4" t="inlineStr">
        <is>
          <t>Xin lỗi, em không nghe rõ thông tin, anh chị vui lòng giữ máy, cuộc gọi sẽ được chuyển đến bộ phận liên quan.</t>
        </is>
      </c>
      <c r="F59" s="4" t="inlineStr"/>
      <c r="G59" s="4" t="inlineStr"/>
      <c r="H59" s="4" t="inlineStr"/>
      <c r="I59" s="4" t="inlineStr"/>
      <c r="J59" s="4" t="inlineStr">
        <is>
          <t>End</t>
        </is>
      </c>
      <c r="K59" s="4" t="inlineStr">
        <is>
          <t>Transferred to operator</t>
        </is>
      </c>
      <c r="L59" s="4" t="inlineStr"/>
      <c r="M59" s="4" t="inlineStr"/>
    </row>
    <row r="60">
      <c r="A60" s="4" t="inlineStr">
        <is>
          <t>A3</t>
        </is>
      </c>
      <c r="B60" s="4" t="inlineStr">
        <is>
          <t>3.XÁC NHẬN BÊN THỨ 3 TRẢ NỢ THAY</t>
        </is>
      </c>
      <c r="C60" s="4" t="inlineStr">
        <is>
          <t>Business Hour
Transfer Unsuccessfully</t>
        </is>
      </c>
      <c r="D60" s="4" t="inlineStr">
        <is>
          <t>KH yêu cầu nhắc lại lần 2</t>
        </is>
      </c>
      <c r="E60" s="4" t="inlineStr">
        <is>
          <t>Xin lỗi, em không nghe rõ thông tin, anh chị vui lòng giữ máy, cuộc gọi sẽ được chuyển đến bộ phận liên quan.</t>
        </is>
      </c>
      <c r="F60" s="4" t="inlineStr"/>
      <c r="G60" s="4" t="inlineStr"/>
      <c r="H60" s="4" t="inlineStr"/>
      <c r="I60" s="4" t="inlineStr"/>
      <c r="J60" s="4" t="inlineStr">
        <is>
          <t>End</t>
        </is>
      </c>
      <c r="K60" s="4" t="inlineStr">
        <is>
          <t>Call disconnected (non RPC)</t>
        </is>
      </c>
      <c r="L60" s="4" t="inlineStr"/>
      <c r="M60" s="4" t="inlineStr"/>
    </row>
    <row r="61">
      <c r="A61" s="4" t="inlineStr">
        <is>
          <t>A3</t>
        </is>
      </c>
      <c r="B61" s="4" t="inlineStr">
        <is>
          <t>3.XÁC NHẬN BÊN THỨ 3 TRẢ NỢ THAY</t>
        </is>
      </c>
      <c r="C61" s="4" t="inlineStr">
        <is>
          <t>Out of business hour</t>
        </is>
      </c>
      <c r="D61" s="4" t="inlineStr">
        <is>
          <t>KH yêu cầu nhắc lại lần 2</t>
        </is>
      </c>
      <c r="E61" s="4" t="inlineStr">
        <is>
          <t>Xin lỗi, em không nghe rõ thông tin từ anh chị, bên em sẽ liên hệ lại. Cám ơn đã sử dụng dịch vụ của Home Credit.</t>
        </is>
      </c>
      <c r="F61" s="4" t="inlineStr"/>
      <c r="G61" s="4" t="inlineStr"/>
      <c r="H61" s="4" t="inlineStr"/>
      <c r="I61" s="4" t="inlineStr"/>
      <c r="J61" s="4" t="inlineStr">
        <is>
          <t>End</t>
        </is>
      </c>
      <c r="K61" s="4" t="inlineStr">
        <is>
          <t>Call disconnected (non RPC)</t>
        </is>
      </c>
      <c r="L61" s="4" t="inlineStr"/>
      <c r="M61" s="4" t="inlineStr"/>
    </row>
    <row r="62">
      <c r="A62" s="4" t="inlineStr">
        <is>
          <t>A3</t>
        </is>
      </c>
      <c r="B62" s="4" t="inlineStr">
        <is>
          <t>3.XÁC NHẬN BÊN THỨ 3 TRẢ NỢ THAY</t>
        </is>
      </c>
      <c r="C62" s="4" t="inlineStr"/>
      <c r="D62" s="4" t="inlineStr">
        <is>
          <t>KH im lặng lần 1</t>
        </is>
      </c>
      <c r="E62" s="4" t="inlineStr">
        <is>
          <t>Anh chị có hỗ trợ {{GENDER}} {{FIRSTNAME}} thanh toán số tiền tối thiểu {{OVERDUE_AMT}} cho bên em không ạ?</t>
        </is>
      </c>
      <c r="F62" s="4" t="inlineStr">
        <is>
          <t>Anh chị sẽ hỗ trợ {{GENDER}} {{FIRSTNAME}} thanh toán trong hôm nay hay ngày mai vậy ạ?</t>
        </is>
      </c>
      <c r="G62" s="4" t="inlineStr"/>
      <c r="H62" s="4" t="inlineStr"/>
      <c r="I62" s="4" t="inlineStr"/>
      <c r="J62" s="4" t="inlineStr"/>
      <c r="K62" s="4" t="inlineStr">
        <is>
          <t>Call disconnected (non RPC)</t>
        </is>
      </c>
      <c r="L62" s="4" t="inlineStr"/>
      <c r="M62" s="4" t="inlineStr"/>
    </row>
    <row r="63">
      <c r="A63" s="4" t="inlineStr">
        <is>
          <t>A3</t>
        </is>
      </c>
      <c r="B63" s="4" t="inlineStr">
        <is>
          <t>3.XÁC NHẬN BÊN THỨ 3 TRẢ NỢ THAY</t>
        </is>
      </c>
      <c r="C63" s="4" t="inlineStr">
        <is>
          <t>Business Hour
Transfer Successfully</t>
        </is>
      </c>
      <c r="D63" s="4" t="inlineStr">
        <is>
          <t>KH im lặng lần 2</t>
        </is>
      </c>
      <c r="E63" s="4" t="inlineStr">
        <is>
          <t>Xin lỗi, em không nghe rõ thông tin, anh chị vui lòng giữ máy, cuộc gọi sẽ được chuyển đến bộ phận liên quan.</t>
        </is>
      </c>
      <c r="F63" s="4" t="inlineStr"/>
      <c r="G63" s="4" t="inlineStr"/>
      <c r="H63" s="4" t="inlineStr"/>
      <c r="I63" s="4" t="inlineStr"/>
      <c r="J63" s="4" t="inlineStr">
        <is>
          <t>End</t>
        </is>
      </c>
      <c r="K63" s="4" t="inlineStr">
        <is>
          <t>Transferred to operator</t>
        </is>
      </c>
      <c r="L63" s="4" t="inlineStr"/>
      <c r="M63" s="4" t="inlineStr"/>
    </row>
    <row r="64">
      <c r="A64" s="4" t="inlineStr">
        <is>
          <t>A3</t>
        </is>
      </c>
      <c r="B64" s="4" t="inlineStr">
        <is>
          <t>3.XÁC NHẬN BÊN THỨ 3 TRẢ NỢ THAY</t>
        </is>
      </c>
      <c r="C64" s="4" t="inlineStr">
        <is>
          <t>Business Hour
Transfer Unsuccessfully</t>
        </is>
      </c>
      <c r="D64" s="4" t="inlineStr">
        <is>
          <t>KH im lặng lần 2</t>
        </is>
      </c>
      <c r="E64" s="4" t="inlineStr">
        <is>
          <t>Xin lỗi, em không nghe rõ thông tin, anh chị vui lòng giữ máy, cuộc gọi sẽ được chuyển đến bộ phận liên quan.</t>
        </is>
      </c>
      <c r="F64" s="4" t="inlineStr"/>
      <c r="G64" s="4" t="inlineStr"/>
      <c r="H64" s="4" t="inlineStr"/>
      <c r="I64" s="4" t="inlineStr"/>
      <c r="J64" s="4" t="inlineStr">
        <is>
          <t>End</t>
        </is>
      </c>
      <c r="K64" s="4" t="inlineStr">
        <is>
          <t>Call disconnected (non RPC)</t>
        </is>
      </c>
      <c r="L64" s="4" t="inlineStr"/>
      <c r="M64" s="4" t="inlineStr"/>
    </row>
    <row r="65">
      <c r="A65" s="4" t="inlineStr">
        <is>
          <t>A3</t>
        </is>
      </c>
      <c r="B65" s="4" t="inlineStr">
        <is>
          <t>3.XÁC NHẬN BÊN THỨ 3 TRẢ NỢ THAY</t>
        </is>
      </c>
      <c r="C65" s="4" t="inlineStr">
        <is>
          <t>Out of business hour</t>
        </is>
      </c>
      <c r="D65" s="4" t="inlineStr">
        <is>
          <t>KH im lặng lần 2</t>
        </is>
      </c>
      <c r="E65" s="4" t="inlineStr">
        <is>
          <t>Xin lỗi, em không nghe rõ thông tin từ anh chị, bên em sẽ liên hệ lại. Cám ơn đã sử dụng dịch vụ của Home Credit.</t>
        </is>
      </c>
      <c r="F65" s="4" t="inlineStr"/>
      <c r="G65" s="4" t="inlineStr"/>
      <c r="H65" s="4" t="inlineStr"/>
      <c r="I65" s="4" t="inlineStr"/>
      <c r="J65" s="4" t="inlineStr">
        <is>
          <t>End</t>
        </is>
      </c>
      <c r="K65" s="4" t="inlineStr">
        <is>
          <t>Call disconnected (non RPC)</t>
        </is>
      </c>
      <c r="L65" s="4" t="inlineStr"/>
      <c r="M65" s="4" t="inlineStr"/>
    </row>
    <row r="66">
      <c r="A66" s="4" t="inlineStr">
        <is>
          <t>A3</t>
        </is>
      </c>
      <c r="B66" s="4" t="inlineStr">
        <is>
          <t>3.XÁC NHẬN BÊN THỨ 3 TRẢ NỢ THAY</t>
        </is>
      </c>
      <c r="C66" s="4" t="inlineStr"/>
      <c r="D66" s="4" t="inlineStr">
        <is>
          <t>KH hỏi tổng dư nợ cuối kì lần 1</t>
        </is>
      </c>
      <c r="E66" s="4" t="inlineStr">
        <is>
          <t>Tổng dư nợ kì này của {{GENDER}} {{FIRSTNAME}} là {{ENDINGBALANCE}} đồng. Vậy {{GENDER/Spouse/Anh chị}} sẽ thanh toán trong hôm nay hay ngày mai ạ?</t>
        </is>
      </c>
      <c r="F66" s="4" t="inlineStr">
        <is>
          <t>Tổng dư nợ kỳ này của {{GENDER}} {{FIRSTNAME}} là {{ENDINGBALANCE}} đồng. {{GENDER/Spouse/Anh chị}}dự kiến sẽ thanh toán trong hôm nay hay ngày mai ạ?"</t>
        </is>
      </c>
      <c r="G66" s="4" t="inlineStr">
        <is>
          <t>Hiện tại, số dư nợ kỳ này của {{GENDER}} {{FIRSTNAME}} là {{ENDINGBALANCE}} đồng.{{GENDER/Spouse/Anh chị}} muốn sắp xếp thanh toán trong hôm nay hay ngày mai ạ?"</t>
        </is>
      </c>
      <c r="H66" s="4" t="inlineStr"/>
      <c r="I66" s="4" t="inlineStr"/>
      <c r="J66" s="4" t="inlineStr">
        <is>
          <t>A3</t>
        </is>
      </c>
      <c r="K66" s="4" t="inlineStr">
        <is>
          <t>Call disconnected (non RPC)</t>
        </is>
      </c>
      <c r="L66" s="4" t="inlineStr"/>
      <c r="M66" s="4" t="inlineStr"/>
    </row>
    <row r="67">
      <c r="A67" s="4" t="inlineStr">
        <is>
          <t>A3</t>
        </is>
      </c>
      <c r="B67" s="4" t="inlineStr">
        <is>
          <t>3.XÁC NHẬN BÊN THỨ 3 TRẢ NỢ THAY</t>
        </is>
      </c>
      <c r="C67" s="4" t="inlineStr"/>
      <c r="D67" s="4" t="inlineStr">
        <is>
          <t>KH hỏi tổng dư nợ cuối kì lần 2</t>
        </is>
      </c>
      <c r="E67" s="4" t="inlineStr">
        <is>
          <t>Tổng dư nợ kì này của {{GENDER}} {{FIRSTNAME}} là {{ENDINGBALANCE}} đồng. Vậy {{GENDER/Spouse/Anh chị}} sẽ thanh toán trong hôm nay hay ngày mai ạ?</t>
        </is>
      </c>
      <c r="F67" s="4" t="inlineStr">
        <is>
          <t>Tổng dư nợ kỳ này của {{GENDER}} {{FIRSTNAME}} là {{ENDINGBALANCE}} đồng. {{GENDER/Spouse/Anh chị}}dự kiến sẽ thanh toán trong hôm nay hay ngày mai ạ?"</t>
        </is>
      </c>
      <c r="G67" s="4" t="inlineStr">
        <is>
          <t>Hiện tại, số dư nợ kỳ này của {{GENDER}} {{FIRSTNAME}} là {{ENDINGBALANCE}} đồng.{{GENDER/Spouse/Anh chị}} muốn sắp xếp thanh toán trong hôm nay hay ngày mai ạ?"</t>
        </is>
      </c>
      <c r="H67" s="4" t="inlineStr"/>
      <c r="I67" s="4" t="inlineStr"/>
      <c r="J67" s="4" t="inlineStr">
        <is>
          <t>A3</t>
        </is>
      </c>
      <c r="K67" s="4" t="inlineStr">
        <is>
          <t>Call disconnected (non RPC)</t>
        </is>
      </c>
      <c r="L67" s="4" t="inlineStr"/>
      <c r="M67" s="4" t="inlineStr"/>
    </row>
    <row r="68">
      <c r="A68" s="4" t="inlineStr">
        <is>
          <t>A3</t>
        </is>
      </c>
      <c r="B68" s="4" t="inlineStr">
        <is>
          <t>3.XÁC NHẬN BÊN THỨ 3 TRẢ NỢ THAY</t>
        </is>
      </c>
      <c r="C68" s="4" t="inlineStr">
        <is>
          <t>Business Hour
Transfer Successfully</t>
        </is>
      </c>
      <c r="D68" s="4" t="inlineStr">
        <is>
          <t>KH hỏi tổng dư nợ cuối kì lần 3</t>
        </is>
      </c>
      <c r="E68" s="4" t="inlineStr">
        <is>
          <t>Xin lỗi, em không nghe rõ thông tin, anh chị vui lòng giữ máy, cuộc gọi sẽ được chuyển đến bộ phận liên quan để hỗ trợ mình tốt hơn.</t>
        </is>
      </c>
      <c r="F68" s="4" t="inlineStr"/>
      <c r="G68" s="4" t="inlineStr"/>
      <c r="H68" s="4" t="inlineStr"/>
      <c r="I68" s="4" t="inlineStr"/>
      <c r="J68" s="4" t="inlineStr">
        <is>
          <t>End</t>
        </is>
      </c>
      <c r="K68" s="4" t="inlineStr">
        <is>
          <t>Transferred to operator</t>
        </is>
      </c>
      <c r="L68" s="4" t="inlineStr"/>
      <c r="M68" s="4" t="inlineStr"/>
    </row>
    <row r="69">
      <c r="A69" s="4" t="inlineStr">
        <is>
          <t>A3</t>
        </is>
      </c>
      <c r="B69" s="4" t="inlineStr">
        <is>
          <t>3.XÁC NHẬN BÊN THỨ 3 TRẢ NỢ THAY</t>
        </is>
      </c>
      <c r="C69" s="4" t="inlineStr">
        <is>
          <t>Business Hour
Transfer Unsuccessfully</t>
        </is>
      </c>
      <c r="D69" s="4" t="inlineStr">
        <is>
          <t>KH hỏi tổng dư nợ cuối kì lần 3</t>
        </is>
      </c>
      <c r="E69" s="4" t="inlineStr">
        <is>
          <t>Xin lỗi, em không nghe rõ thông tin, anh chị vui lòng giữ máy, cuộc gọi sẽ được chuyển đến bộ phận liên quan để hỗ trợ mình tốt hơn.</t>
        </is>
      </c>
      <c r="F69" s="4" t="inlineStr"/>
      <c r="G69" s="4" t="inlineStr"/>
      <c r="H69" s="4" t="inlineStr"/>
      <c r="I69" s="4" t="inlineStr"/>
      <c r="J69" s="4" t="inlineStr">
        <is>
          <t>End</t>
        </is>
      </c>
      <c r="K69" s="4" t="inlineStr">
        <is>
          <t>Call disconnected (RPC)</t>
        </is>
      </c>
      <c r="L69" s="4" t="inlineStr"/>
      <c r="M69" s="4" t="inlineStr"/>
    </row>
    <row r="70">
      <c r="A70" s="4" t="inlineStr">
        <is>
          <t>A3</t>
        </is>
      </c>
      <c r="B70" s="4" t="inlineStr">
        <is>
          <t>3.XÁC NHẬN BÊN THỨ 3 TRẢ NỢ THAY</t>
        </is>
      </c>
      <c r="C70" s="4" t="inlineStr">
        <is>
          <t>Out of business hour</t>
        </is>
      </c>
      <c r="D70" s="4" t="inlineStr">
        <is>
          <t>KH hỏi tổng dư nợ cuối kì lần 3</t>
        </is>
      </c>
      <c r="E70" s="4" t="inlineStr">
        <is>
          <t>Xin lỗi, em không nghe rõ thông tin từ anh chị, bên em sẽ liên hệ lại. Cám ơn đã sử dụng dịch vụ của Home Credit.</t>
        </is>
      </c>
      <c r="F70" s="4" t="inlineStr"/>
      <c r="G70" s="4" t="inlineStr"/>
      <c r="H70" s="4" t="inlineStr"/>
      <c r="I70" s="4" t="inlineStr"/>
      <c r="J70" s="4" t="inlineStr">
        <is>
          <t>End</t>
        </is>
      </c>
      <c r="K70" s="4" t="inlineStr">
        <is>
          <t>Call disconnected (RPC)</t>
        </is>
      </c>
      <c r="L70" s="4" t="inlineStr"/>
      <c r="M70" s="4" t="inlineStr"/>
    </row>
    <row r="71">
      <c r="A71" s="4" t="inlineStr">
        <is>
          <t>A3</t>
        </is>
      </c>
      <c r="B71" s="4" t="inlineStr">
        <is>
          <t>3.XÁC NHẬN BÊN THỨ 3 TRẢ NỢ THAY</t>
        </is>
      </c>
      <c r="C71" s="4" t="inlineStr"/>
      <c r="D71" s="4" t="inlineStr">
        <is>
          <t>KH hỏi số tiền tối thiểu cần thanh toán lần 1</t>
        </is>
      </c>
      <c r="E71" s="4" t="inlineStr">
        <is>
          <t>Số tiền tối thiểu kì này {{GENDER}} {{FIRSTNAME}} cần thanh toán là {{OVERDUE_AMT}} đồng. Vậy {{GENDER/Spouse/Anh chị}} sẽ thanh toán trong hôm nay hay ngày mai ạ?</t>
        </is>
      </c>
      <c r="F71" s="4" t="inlineStr">
        <is>
          <t>Số tiền tối thiểu kỳ này {{GENDER}} {{FIRSTNAME}} cần thanh toán là {{OVERDUE_AMT}} đồng. {{GENDER/Spouse/Anh chị}} dự định sẽ thanh toán trong hôm nay hay để sang ngày mai ạ?”</t>
        </is>
      </c>
      <c r="G71" s="4" t="inlineStr">
        <is>
          <t>Kỳ này {{GENDER}} {{FIRSTNAME}} cần thanh toán tối thiểu {{OVERDUE_AMT}} đồng. {{GENDER/Spouse/Anh chị}} có thể sắp xếp thanh toán ngay hôm nay hay để ngày mai tiện hơn ạ?”</t>
        </is>
      </c>
      <c r="H71" s="4" t="inlineStr"/>
      <c r="I71" s="4" t="inlineStr"/>
      <c r="J71" s="4" t="inlineStr">
        <is>
          <t>A3</t>
        </is>
      </c>
      <c r="K71" s="4" t="inlineStr">
        <is>
          <t>Call disconnected (non RPC)</t>
        </is>
      </c>
      <c r="L71" s="4" t="inlineStr"/>
      <c r="M71" s="4" t="inlineStr"/>
    </row>
    <row r="72">
      <c r="A72" s="4" t="inlineStr">
        <is>
          <t>A3</t>
        </is>
      </c>
      <c r="B72" s="4" t="inlineStr">
        <is>
          <t>3.XÁC NHẬN BÊN THỨ 3 TRẢ NỢ THAY</t>
        </is>
      </c>
      <c r="C72" s="4" t="inlineStr"/>
      <c r="D72" s="4" t="inlineStr">
        <is>
          <t>KH hỏi số tiền tối thiểu cần thanh toán lần 2</t>
        </is>
      </c>
      <c r="E72" s="4" t="inlineStr">
        <is>
          <t>Số tiền tối thiểu kì này {{GENDER}} {{FIRSTNAME}} cần thanh toán là {{OVERDUE_AMT}} đồng. Vậy {{GENDER/Spouse/Anh chị}} sẽ thanh toán trong hôm nay hay ngày mai ạ?</t>
        </is>
      </c>
      <c r="F72" s="4" t="inlineStr">
        <is>
          <t>Số tiền tối thiểu kỳ này {{GENDER}} {{FIRSTNAME}} cần thanh toán là {{OVERDUE_AMT}} đồng. {{GENDER/Spouse/Anh chị}} dự định sẽ thanh toán trong hôm nay hay để sang ngày mai ạ?”</t>
        </is>
      </c>
      <c r="G72" s="4" t="inlineStr">
        <is>
          <t>Kỳ này {{GENDER}} {{FIRSTNAME}} cần thanh toán tối thiểu {{OVERDUE_AMT}} đồng. {{GENDER/Spouse/Anh chị}} có thể sắp xếp thanh toán ngay hôm nay hay để ngày mai tiện hơn ạ?”</t>
        </is>
      </c>
      <c r="H72" s="4" t="inlineStr"/>
      <c r="I72" s="4" t="inlineStr"/>
      <c r="J72" s="4" t="inlineStr">
        <is>
          <t>A3</t>
        </is>
      </c>
      <c r="K72" s="4" t="inlineStr">
        <is>
          <t>Call disconnected (non RPC)</t>
        </is>
      </c>
      <c r="L72" s="4" t="inlineStr"/>
      <c r="M72" s="4" t="inlineStr"/>
    </row>
    <row r="73">
      <c r="A73" s="4" t="inlineStr">
        <is>
          <t>A3</t>
        </is>
      </c>
      <c r="B73" s="4" t="inlineStr">
        <is>
          <t>3.XÁC NHẬN BÊN THỨ 3 TRẢ NỢ THAY</t>
        </is>
      </c>
      <c r="C73" s="4" t="inlineStr">
        <is>
          <t>Business Hour
Transfer Successfully</t>
        </is>
      </c>
      <c r="D73" s="4" t="inlineStr">
        <is>
          <t>KH hỏi số tiền tối thiểu cần thanh toán lần 3</t>
        </is>
      </c>
      <c r="E73" s="4" t="inlineStr">
        <is>
          <t>Xin lỗi, em không nghe rõ thông tin, anh chị vui lòng giữ máy, cuộc gọi sẽ được chuyển đến bộ phận liên quan để hỗ trợ mình tốt hơn.</t>
        </is>
      </c>
      <c r="F73" s="4" t="inlineStr"/>
      <c r="G73" s="4" t="inlineStr"/>
      <c r="H73" s="4" t="inlineStr"/>
      <c r="I73" s="4" t="inlineStr"/>
      <c r="J73" s="4" t="inlineStr">
        <is>
          <t>End</t>
        </is>
      </c>
      <c r="K73" s="4" t="inlineStr">
        <is>
          <t>Transferred to operator</t>
        </is>
      </c>
      <c r="L73" s="4" t="inlineStr"/>
      <c r="M73" s="4" t="inlineStr"/>
    </row>
    <row r="74">
      <c r="A74" s="4" t="inlineStr">
        <is>
          <t>A3</t>
        </is>
      </c>
      <c r="B74" s="4" t="inlineStr">
        <is>
          <t>3.XÁC NHẬN BÊN THỨ 3 TRẢ NỢ THAY</t>
        </is>
      </c>
      <c r="C74" s="4" t="inlineStr">
        <is>
          <t>Business Hour
Transfer Unsuccessfully</t>
        </is>
      </c>
      <c r="D74" s="4" t="inlineStr">
        <is>
          <t>KH hỏi số tiền tối thiểu cần thanh toán lần 3</t>
        </is>
      </c>
      <c r="E74" s="4" t="inlineStr">
        <is>
          <t>Xin lỗi, em không nghe rõ thông tin, anh chị vui lòng giữ máy, cuộc gọi sẽ được chuyển đến bộ phận liên quan để hỗ trợ mình tốt hơn.</t>
        </is>
      </c>
      <c r="F74" s="4" t="inlineStr"/>
      <c r="G74" s="4" t="inlineStr"/>
      <c r="H74" s="4" t="inlineStr"/>
      <c r="I74" s="4" t="inlineStr"/>
      <c r="J74" s="4" t="inlineStr">
        <is>
          <t>End</t>
        </is>
      </c>
      <c r="K74" s="4" t="inlineStr">
        <is>
          <t>Call disconnected (RPC)</t>
        </is>
      </c>
      <c r="L74" s="4" t="inlineStr"/>
      <c r="M74" s="4" t="inlineStr"/>
    </row>
    <row r="75">
      <c r="A75" s="4" t="inlineStr">
        <is>
          <t>A3</t>
        </is>
      </c>
      <c r="B75" s="4" t="inlineStr">
        <is>
          <t>3.XÁC NHẬN BÊN THỨ 3 TRẢ NỢ THAY</t>
        </is>
      </c>
      <c r="C75" s="4" t="inlineStr">
        <is>
          <t>Out of business hour</t>
        </is>
      </c>
      <c r="D75" s="4" t="inlineStr">
        <is>
          <t>KH hỏi số tiền tối thiểu cần thanh toán lần 3</t>
        </is>
      </c>
      <c r="E75" s="4" t="inlineStr">
        <is>
          <t>Xin lỗi, em không nghe rõ thông tin từ anh chị, bên em sẽ liên hệ lại. Cám ơn đã sử dụng dịch vụ của Home Credit.</t>
        </is>
      </c>
      <c r="F75" s="4" t="inlineStr"/>
      <c r="G75" s="4" t="inlineStr"/>
      <c r="H75" s="4" t="inlineStr"/>
      <c r="I75" s="4" t="inlineStr"/>
      <c r="J75" s="4" t="inlineStr">
        <is>
          <t>End</t>
        </is>
      </c>
      <c r="K75" s="4" t="inlineStr">
        <is>
          <t>Call disconnected (RPC)</t>
        </is>
      </c>
      <c r="L75" s="4" t="inlineStr"/>
      <c r="M75" s="4" t="inlineStr"/>
    </row>
    <row r="76">
      <c r="A76" s="4" t="inlineStr">
        <is>
          <t>A3</t>
        </is>
      </c>
      <c r="B76" s="4" t="inlineStr">
        <is>
          <t>3.XÁC NHẬN BÊN THỨ 3 TRẢ NỢ THAY</t>
        </is>
      </c>
      <c r="C76" s="4" t="inlineStr"/>
      <c r="D76" s="4" t="inlineStr">
        <is>
          <t>KH hỏi lãi phạt lần 1</t>
        </is>
      </c>
      <c r="E76" s="4" t="inlineStr">
        <is>
          <t>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t>
        </is>
      </c>
      <c r="F76" s="4" t="inlineStr">
        <is>
          <t>Dạ, phí phạt sẽ phát sinh ngay từ hôm nay với mức 0,12% trên ngày (tối thiểu 150.000 đồng, tối đa 1.000.000 đồng). Để tránh mất thêm chi phí, {{GENDER/Spouse/Anh chị}} sẽ thanh toán trong hôm nay hay để sang ngày mai ạ?”</t>
        </is>
      </c>
      <c r="G76" s="4" t="inlineStr">
        <is>
          <t>Dạ, nếu chưa thanh toán, phí phạt 0,12%/ngày sẽ cộng dồn, tối thiểu 150.000 đồng và có thể lên đến 1.000.000 đồng. Vậy {{GENDER/Spouse/Anh chị}} quyết định thanh toán ngay hôm nay hay để ngày mai ạ?”</t>
        </is>
      </c>
      <c r="H76" s="4" t="inlineStr"/>
      <c r="I76" s="4" t="inlineStr"/>
      <c r="J76" s="4" t="inlineStr">
        <is>
          <t>A3</t>
        </is>
      </c>
      <c r="K76" s="4" t="inlineStr">
        <is>
          <t>Call disconnected (non RPC)</t>
        </is>
      </c>
      <c r="L76" s="4" t="inlineStr"/>
      <c r="M76" s="4" t="inlineStr"/>
    </row>
    <row r="77">
      <c r="A77" s="4" t="inlineStr">
        <is>
          <t>A3</t>
        </is>
      </c>
      <c r="B77" s="4" t="inlineStr">
        <is>
          <t>3.XÁC NHẬN BÊN THỨ 3 TRẢ NỢ THAY</t>
        </is>
      </c>
      <c r="C77" s="4" t="inlineStr"/>
      <c r="D77" s="4" t="inlineStr">
        <is>
          <t>KH hỏi lãi phạt lần 2</t>
        </is>
      </c>
      <c r="E77" s="4" t="inlineStr">
        <is>
          <t>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t>
        </is>
      </c>
      <c r="F77" s="4" t="inlineStr">
        <is>
          <t>Dạ, phí phạt sẽ phát sinh ngay từ hôm nay với mức 0,12% trên ngày (tối thiểu 150.000 đồng, tối đa 1.000.000 đồng). Để tránh mất thêm chi phí, {{GENDER/Spouse/Anh chị}} sẽ thanh toán trong hôm nay hay để sang ngày mai ạ?”</t>
        </is>
      </c>
      <c r="G77" s="4" t="inlineStr">
        <is>
          <t>Dạ, nếu chưa thanh toán, phí phạt 0,12%/ngày sẽ cộng dồn, tối thiểu 150.000 đồng và có thể lên đến 1.000.000 đồng. Vậy {{GENDER/Spouse/Anh chị}} quyết định thanh toán ngay hôm nay hay để ngày mai ạ?”</t>
        </is>
      </c>
      <c r="H77" s="4" t="inlineStr"/>
      <c r="I77" s="4" t="inlineStr"/>
      <c r="J77" s="4" t="inlineStr">
        <is>
          <t>A3</t>
        </is>
      </c>
      <c r="K77" s="4" t="inlineStr">
        <is>
          <t>Call disconnected (non RPC)</t>
        </is>
      </c>
      <c r="L77" s="4" t="inlineStr"/>
      <c r="M77" s="4" t="inlineStr"/>
    </row>
    <row r="78">
      <c r="A78" s="4" t="inlineStr">
        <is>
          <t>A3</t>
        </is>
      </c>
      <c r="B78" s="4" t="inlineStr">
        <is>
          <t>3.XÁC NHẬN BÊN THỨ 3 TRẢ NỢ THAY</t>
        </is>
      </c>
      <c r="C78" s="4" t="inlineStr">
        <is>
          <t>Business Hour
Transfer Successfully</t>
        </is>
      </c>
      <c r="D78" s="4" t="inlineStr">
        <is>
          <t>KH hỏi lãi phạt lần 3</t>
        </is>
      </c>
      <c r="E78" s="4" t="inlineStr">
        <is>
          <t>Xin lỗi, em không nghe rõ thông tin, anh chị vui lòng giữ máy, cuộc gọi sẽ được chuyển đến bộ phận liên quan để hỗ trợ mình tốt hơn.</t>
        </is>
      </c>
      <c r="F78" s="4" t="inlineStr"/>
      <c r="G78" s="4" t="inlineStr"/>
      <c r="H78" s="4" t="inlineStr"/>
      <c r="I78" s="4" t="inlineStr"/>
      <c r="J78" s="4" t="inlineStr">
        <is>
          <t>End</t>
        </is>
      </c>
      <c r="K78" s="4" t="inlineStr">
        <is>
          <t>Transferred to operator</t>
        </is>
      </c>
      <c r="L78" s="4" t="inlineStr"/>
      <c r="M78" s="4" t="inlineStr"/>
    </row>
    <row r="79">
      <c r="A79" s="4" t="inlineStr">
        <is>
          <t>A3</t>
        </is>
      </c>
      <c r="B79" s="4" t="inlineStr">
        <is>
          <t>3.XÁC NHẬN BÊN THỨ 3 TRẢ NỢ THAY</t>
        </is>
      </c>
      <c r="C79" s="4" t="inlineStr">
        <is>
          <t>Business Hour
Transfer Unsuccessfully</t>
        </is>
      </c>
      <c r="D79" s="4" t="inlineStr">
        <is>
          <t>KH hỏi lãi phạt lần 3</t>
        </is>
      </c>
      <c r="E79" s="4" t="inlineStr">
        <is>
          <t>Xin lỗi, em không nghe rõ thông tin, anh chị vui lòng giữ máy, cuộc gọi sẽ được chuyển đến bộ phận liên quan để hỗ trợ mình tốt hơn.</t>
        </is>
      </c>
      <c r="F79" s="4" t="inlineStr"/>
      <c r="G79" s="4" t="inlineStr"/>
      <c r="H79" s="4" t="inlineStr"/>
      <c r="I79" s="4" t="inlineStr"/>
      <c r="J79" s="4" t="inlineStr">
        <is>
          <t>End</t>
        </is>
      </c>
      <c r="K79" s="4" t="inlineStr">
        <is>
          <t>Call disconnected (RPC)</t>
        </is>
      </c>
      <c r="L79" s="4" t="inlineStr"/>
      <c r="M79" s="4" t="inlineStr"/>
    </row>
    <row r="80">
      <c r="A80" s="4" t="inlineStr">
        <is>
          <t>A3</t>
        </is>
      </c>
      <c r="B80" s="4" t="inlineStr">
        <is>
          <t>3.XÁC NHẬN BÊN THỨ 3 TRẢ NỢ THAY</t>
        </is>
      </c>
      <c r="C80" s="4" t="inlineStr">
        <is>
          <t>Out of business hour</t>
        </is>
      </c>
      <c r="D80" s="4" t="inlineStr">
        <is>
          <t>KH hỏi lãi phạt lần 3</t>
        </is>
      </c>
      <c r="E80" s="4" t="inlineStr">
        <is>
          <t>Xin lỗi, em không nghe rõ thông tin từ anh chị, bên em sẽ liên hệ lại. Cám ơn đã sử dụng dịch vụ của Home Credit.</t>
        </is>
      </c>
      <c r="F80" s="4" t="inlineStr"/>
      <c r="G80" s="4" t="inlineStr"/>
      <c r="H80" s="4" t="inlineStr"/>
      <c r="I80" s="4" t="inlineStr"/>
      <c r="J80" s="4" t="inlineStr">
        <is>
          <t>End</t>
        </is>
      </c>
      <c r="K80" s="4" t="inlineStr">
        <is>
          <t>Call disconnected (RPC)</t>
        </is>
      </c>
      <c r="L80" s="4" t="inlineStr"/>
      <c r="M80" s="4" t="inlineStr"/>
    </row>
    <row r="81">
      <c r="A81" s="4" t="inlineStr">
        <is>
          <t>A3</t>
        </is>
      </c>
      <c r="B81" s="4" t="inlineStr">
        <is>
          <t>3.XÁC NHẬN BÊN THỨ 3 TRẢ NỢ THAY</t>
        </is>
      </c>
      <c r="C81" s="4" t="inlineStr"/>
      <c r="D81" s="4" t="inlineStr">
        <is>
          <t>KH hỏi phí sử dụng thẻ lần 1</t>
        </is>
      </c>
      <c r="E81" s="4" t="inlineStr">
        <is>
          <t>Thông tin chi tiết {{GENDER/Spouse/Anh chị}} có thể tìm xem trên trang chủ của Home Credit nhé ạ, hoặc có thể liên hệ hotline 190063399 để được hỗ trợ giải đáp. Vậy {{GENDER/Spouse/Anh chị}} sẽ thanh toán trong hôm nay hay ngày mai ạ?</t>
        </is>
      </c>
      <c r="F81" s="4" t="inlineStr">
        <is>
          <t>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is>
      </c>
      <c r="G81" s="4" t="inlineStr"/>
      <c r="H81" s="4" t="inlineStr"/>
      <c r="I81" s="4" t="inlineStr"/>
      <c r="J81" s="4" t="inlineStr">
        <is>
          <t>A3</t>
        </is>
      </c>
      <c r="K81" s="4" t="inlineStr">
        <is>
          <t>Call disconnected (non RPC)</t>
        </is>
      </c>
      <c r="L81" s="4" t="inlineStr"/>
      <c r="M81" s="4" t="inlineStr"/>
    </row>
    <row r="82">
      <c r="A82" s="4" t="inlineStr">
        <is>
          <t>A3</t>
        </is>
      </c>
      <c r="B82" s="4" t="inlineStr">
        <is>
          <t>3.XÁC NHẬN BÊN THỨ 3 TRẢ NỢ THAY</t>
        </is>
      </c>
      <c r="C82" s="4" t="inlineStr"/>
      <c r="D82" s="4" t="inlineStr">
        <is>
          <t>KH hỏi phí sử dụng thẻ lần 2</t>
        </is>
      </c>
      <c r="E82" s="4" t="inlineStr">
        <is>
          <t>Thông tin chi tiết {{GENDER/Spouse/Anh chị}} có thể tìm xem trên trang chủ của Home Credit nhé ạ, hoặc có thể liên hệ hotline 190063399 để được hỗ trợ giải đáp. Vậy {{GENDER/Spouse/Anh chị}} sẽ thanh toán trong hôm nay hay ngày mai ạ?</t>
        </is>
      </c>
      <c r="F82" s="4" t="inlineStr">
        <is>
          <t>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is>
      </c>
      <c r="G82" s="4" t="inlineStr"/>
      <c r="H82" s="4" t="inlineStr"/>
      <c r="I82" s="4" t="inlineStr"/>
      <c r="J82" s="4" t="inlineStr">
        <is>
          <t>A3</t>
        </is>
      </c>
      <c r="K82" s="4" t="inlineStr">
        <is>
          <t>Call disconnected (non RPC)</t>
        </is>
      </c>
      <c r="L82" s="4" t="inlineStr"/>
      <c r="M82" s="4" t="inlineStr"/>
    </row>
    <row r="83">
      <c r="A83" s="4" t="inlineStr">
        <is>
          <t>A3</t>
        </is>
      </c>
      <c r="B83" s="4" t="inlineStr">
        <is>
          <t>3.XÁC NHẬN BÊN THỨ 3 TRẢ NỢ THAY</t>
        </is>
      </c>
      <c r="C83" s="4" t="inlineStr">
        <is>
          <t>Business Hour
Transfer Successfully</t>
        </is>
      </c>
      <c r="D83" s="4" t="inlineStr">
        <is>
          <t>KH hỏi phí sử dụng thẻ lần 3</t>
        </is>
      </c>
      <c r="E83" s="4" t="inlineStr">
        <is>
          <t>Xin lỗi, em không nghe rõ thông tin, anh chị vui lòng giữ máy, cuộc gọi sẽ được chuyển đến bộ phận liên quan để hỗ trợ mình tốt hơn.</t>
        </is>
      </c>
      <c r="F83" s="4" t="inlineStr"/>
      <c r="G83" s="4" t="inlineStr"/>
      <c r="H83" s="4" t="inlineStr"/>
      <c r="I83" s="4" t="inlineStr"/>
      <c r="J83" s="4" t="inlineStr">
        <is>
          <t>End</t>
        </is>
      </c>
      <c r="K83" s="4" t="inlineStr">
        <is>
          <t>Transferred to operator</t>
        </is>
      </c>
      <c r="L83" s="4" t="inlineStr"/>
      <c r="M83" s="4" t="inlineStr"/>
    </row>
    <row r="84">
      <c r="A84" s="4" t="inlineStr">
        <is>
          <t>A3</t>
        </is>
      </c>
      <c r="B84" s="4" t="inlineStr">
        <is>
          <t>3.XÁC NHẬN BÊN THỨ 3 TRẢ NỢ THAY</t>
        </is>
      </c>
      <c r="C84" s="4" t="inlineStr">
        <is>
          <t>Business Hour
Transfer Unsuccessfully</t>
        </is>
      </c>
      <c r="D84" s="4" t="inlineStr">
        <is>
          <t>KH hỏi phí sử dụng thẻ lần 3</t>
        </is>
      </c>
      <c r="E84" s="4" t="inlineStr">
        <is>
          <t>Xin lỗi, em không nghe rõ thông tin, anh chị vui lòng giữ máy, cuộc gọi sẽ được chuyển đến bộ phận liên quan để hỗ trợ mình tốt hơn.</t>
        </is>
      </c>
      <c r="F84" s="4" t="inlineStr"/>
      <c r="G84" s="4" t="inlineStr"/>
      <c r="H84" s="4" t="inlineStr"/>
      <c r="I84" s="4" t="inlineStr"/>
      <c r="J84" s="4" t="inlineStr">
        <is>
          <t>End</t>
        </is>
      </c>
      <c r="K84" s="4" t="inlineStr">
        <is>
          <t>Call disconnected (RPC)</t>
        </is>
      </c>
      <c r="L84" s="4" t="inlineStr"/>
      <c r="M84" s="4" t="inlineStr"/>
    </row>
    <row r="85">
      <c r="A85" s="4" t="inlineStr">
        <is>
          <t>A3</t>
        </is>
      </c>
      <c r="B85" s="4" t="inlineStr">
        <is>
          <t>3.XÁC NHẬN BÊN THỨ 3 TRẢ NỢ THAY</t>
        </is>
      </c>
      <c r="C85" s="4" t="inlineStr">
        <is>
          <t>Out of business hour</t>
        </is>
      </c>
      <c r="D85" s="4" t="inlineStr">
        <is>
          <t>KH hỏi phí sử dụng thẻ lần 3</t>
        </is>
      </c>
      <c r="E85" s="4" t="inlineStr">
        <is>
          <t>Xin lỗi, em không nghe rõ thông tin từ anh chị, bên em sẽ liên hệ lại. Cám ơn đã sử dụng dịch vụ của Home Credit.</t>
        </is>
      </c>
      <c r="F85" s="4" t="inlineStr"/>
      <c r="G85" s="4" t="inlineStr"/>
      <c r="H85" s="4" t="inlineStr"/>
      <c r="I85" s="4" t="inlineStr"/>
      <c r="J85" s="4" t="inlineStr">
        <is>
          <t>End</t>
        </is>
      </c>
      <c r="K85" s="4" t="inlineStr">
        <is>
          <t>Call disconnected (RPC)</t>
        </is>
      </c>
      <c r="L85" s="4" t="inlineStr"/>
      <c r="M85" s="4" t="inlineStr"/>
    </row>
    <row r="86">
      <c r="A86" s="4" t="inlineStr">
        <is>
          <t>A3</t>
        </is>
      </c>
      <c r="B86" s="4" t="inlineStr">
        <is>
          <t>3.XÁC NHẬN BÊN THỨ 3 TRẢ NỢ THAY</t>
        </is>
      </c>
      <c r="C86" s="4" t="inlineStr"/>
      <c r="D86" s="4" t="inlineStr">
        <is>
          <t>KH hỏi Lãi suất lần 1</t>
        </is>
      </c>
      <c r="E86" s="4" t="inlineStr">
        <is>
          <t>Thông tin chi tiết {{GENDER/Spouse/Anh chị}} có thể tìm xem trên trang chủ của Home Credit nhé ạ, hoặc có thể liên hệ hotline 190063399 để được hỗ trợ giải đáp. Vậy {{GENDER/Spouse/Anh chị}} sẽ thanh toán trong hôm nay hay ngày mai ạ?</t>
        </is>
      </c>
      <c r="F86" s="4" t="inlineStr">
        <is>
          <t>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is>
      </c>
      <c r="G86" s="4" t="inlineStr"/>
      <c r="H86" s="4" t="inlineStr"/>
      <c r="I86" s="4" t="inlineStr"/>
      <c r="J86" s="4" t="inlineStr">
        <is>
          <t>A3</t>
        </is>
      </c>
      <c r="K86" s="4" t="inlineStr">
        <is>
          <t>Call disconnected (non RPC)</t>
        </is>
      </c>
      <c r="L86" s="4" t="inlineStr"/>
      <c r="M86" s="4" t="inlineStr"/>
    </row>
    <row r="87">
      <c r="A87" s="4" t="inlineStr">
        <is>
          <t>A3</t>
        </is>
      </c>
      <c r="B87" s="4" t="inlineStr">
        <is>
          <t>3.XÁC NHẬN BÊN THỨ 3 TRẢ NỢ THAY</t>
        </is>
      </c>
      <c r="C87" s="4" t="inlineStr"/>
      <c r="D87" s="4" t="inlineStr">
        <is>
          <t>KH hỏi Lãi suất lần 2</t>
        </is>
      </c>
      <c r="E87" s="4" t="inlineStr">
        <is>
          <t>Thông tin chi tiết {{GENDER/Spouse/Anh chị}} có thể tìm xem trên trang chủ của Home Credit nhé ạ, hoặc có thể liên hệ hotline 190063399 để được hỗ trợ giải đáp. Vậy {{GENDER/Spouse/Anh chị}} sẽ thanh toán trong hôm nay hay ngày mai ạ?</t>
        </is>
      </c>
      <c r="F87" s="4" t="inlineStr">
        <is>
          <t>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is>
      </c>
      <c r="G87" s="4" t="inlineStr"/>
      <c r="H87" s="4" t="inlineStr"/>
      <c r="I87" s="4" t="inlineStr"/>
      <c r="J87" s="4" t="inlineStr">
        <is>
          <t>A3</t>
        </is>
      </c>
      <c r="K87" s="4" t="inlineStr">
        <is>
          <t>Call disconnected (non RPC)</t>
        </is>
      </c>
      <c r="L87" s="4" t="inlineStr"/>
      <c r="M87" s="4" t="inlineStr"/>
    </row>
    <row r="88">
      <c r="A88" s="4" t="inlineStr">
        <is>
          <t>A3</t>
        </is>
      </c>
      <c r="B88" s="4" t="inlineStr">
        <is>
          <t>3.XÁC NHẬN BÊN THỨ 3 TRẢ NỢ THAY</t>
        </is>
      </c>
      <c r="C88" s="4" t="inlineStr">
        <is>
          <t>Business Hour
Transfer Successfully</t>
        </is>
      </c>
      <c r="D88" s="4" t="inlineStr">
        <is>
          <t>KH hỏi Lãi suất lần 3</t>
        </is>
      </c>
      <c r="E88" s="4" t="inlineStr">
        <is>
          <t>Xin lỗi, em không nghe rõ thông tin, anh chị vui lòng giữ máy, cuộc gọi sẽ được chuyển đến bộ phận liên quan để hỗ trợ mình tốt hơn.</t>
        </is>
      </c>
      <c r="F88" s="4" t="inlineStr"/>
      <c r="G88" s="4" t="inlineStr"/>
      <c r="H88" s="4" t="inlineStr"/>
      <c r="I88" s="4" t="inlineStr"/>
      <c r="J88" s="4" t="inlineStr">
        <is>
          <t>End</t>
        </is>
      </c>
      <c r="K88" s="4" t="inlineStr">
        <is>
          <t>Transferred to operator</t>
        </is>
      </c>
      <c r="L88" s="4" t="inlineStr"/>
      <c r="M88" s="4" t="inlineStr"/>
    </row>
    <row r="89">
      <c r="A89" s="4" t="inlineStr">
        <is>
          <t>A3</t>
        </is>
      </c>
      <c r="B89" s="4" t="inlineStr">
        <is>
          <t>3.XÁC NHẬN BÊN THỨ 3 TRẢ NỢ THAY</t>
        </is>
      </c>
      <c r="C89" s="4" t="inlineStr">
        <is>
          <t>Business Hour
Transfer Unsuccessfully</t>
        </is>
      </c>
      <c r="D89" s="4" t="inlineStr">
        <is>
          <t>KH hỏi Lãi suất lần 3</t>
        </is>
      </c>
      <c r="E89" s="4" t="inlineStr">
        <is>
          <t>Xin lỗi, em không nghe rõ thông tin, anh chị vui lòng giữ máy, cuộc gọi sẽ được chuyển đến bộ phận liên quan để hỗ trợ mình tốt hơn.</t>
        </is>
      </c>
      <c r="F89" s="4" t="inlineStr"/>
      <c r="G89" s="4" t="inlineStr"/>
      <c r="H89" s="4" t="inlineStr"/>
      <c r="I89" s="4" t="inlineStr"/>
      <c r="J89" s="4" t="inlineStr">
        <is>
          <t>End</t>
        </is>
      </c>
      <c r="K89" s="4" t="inlineStr">
        <is>
          <t>Call disconnected (RPC)</t>
        </is>
      </c>
      <c r="L89" s="4" t="inlineStr"/>
      <c r="M89" s="4" t="inlineStr"/>
    </row>
    <row r="90">
      <c r="A90" s="4" t="inlineStr">
        <is>
          <t>A3</t>
        </is>
      </c>
      <c r="B90" s="4" t="inlineStr">
        <is>
          <t>3.XÁC NHẬN BÊN THỨ 3 TRẢ NỢ THAY</t>
        </is>
      </c>
      <c r="C90" s="4" t="inlineStr">
        <is>
          <t>Out of business hour</t>
        </is>
      </c>
      <c r="D90" s="4" t="inlineStr">
        <is>
          <t>KH hỏi Lãi suất lần 3</t>
        </is>
      </c>
      <c r="E90" s="4" t="inlineStr">
        <is>
          <t>Xin lỗi, em không nghe rõ thông tin từ anh chị, bên em sẽ liên hệ lại. Cám ơn đã sử dụng dịch vụ của Home Credit.</t>
        </is>
      </c>
      <c r="F90" s="4" t="inlineStr"/>
      <c r="G90" s="4" t="inlineStr"/>
      <c r="H90" s="4" t="inlineStr"/>
      <c r="I90" s="4" t="inlineStr"/>
      <c r="J90" s="4" t="inlineStr">
        <is>
          <t>End</t>
        </is>
      </c>
      <c r="K90" s="4" t="inlineStr">
        <is>
          <t>Call disconnected (RPC)</t>
        </is>
      </c>
      <c r="L90" s="4" t="inlineStr"/>
      <c r="M90" s="4" t="inlineStr"/>
    </row>
    <row r="91">
      <c r="A91" s="4" t="inlineStr">
        <is>
          <t>A3</t>
        </is>
      </c>
      <c r="B91" s="4" t="inlineStr">
        <is>
          <t>3.XÁC NHẬN BÊN THỨ 3 TRẢ NỢ THAY</t>
        </is>
      </c>
      <c r="C91" s="4" t="inlineStr"/>
      <c r="D91" s="4" t="inlineStr">
        <is>
          <t>KH hỏi Rút tiền mặt lần 1</t>
        </is>
      </c>
      <c r="E91" s="4" t="inlineStr">
        <is>
          <t>Thông tin chi tiết {{GENDER/Spouse/Anh chị}} có thể tìm xem trên trang chủ của Home Credit nhé ạ, hoặc có thể liên hệ hotline 190063399 để được hỗ trợ giải đáp. Vậy {{GENDER/Spouse/Anh chị}} sẽ thanh toán trong hôm nay hay ngày mai ạ?</t>
        </is>
      </c>
      <c r="F91" s="4" t="inlineStr">
        <is>
          <t>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is>
      </c>
      <c r="G91" s="4" t="inlineStr"/>
      <c r="H91" s="4" t="inlineStr"/>
      <c r="I91" s="4" t="inlineStr"/>
      <c r="J91" s="4" t="inlineStr">
        <is>
          <t>A3</t>
        </is>
      </c>
      <c r="K91" s="4" t="inlineStr">
        <is>
          <t>Call disconnected (non RPC)</t>
        </is>
      </c>
      <c r="L91" s="4" t="inlineStr"/>
      <c r="M91" s="4" t="inlineStr"/>
    </row>
    <row r="92">
      <c r="A92" s="4" t="inlineStr">
        <is>
          <t>A3</t>
        </is>
      </c>
      <c r="B92" s="4" t="inlineStr">
        <is>
          <t>3.XÁC NHẬN BÊN THỨ 3 TRẢ NỢ THAY</t>
        </is>
      </c>
      <c r="C92" s="4" t="inlineStr"/>
      <c r="D92" s="4" t="inlineStr">
        <is>
          <t>KH hỏi Rút tiền mặt lần 2</t>
        </is>
      </c>
      <c r="E92" s="4" t="inlineStr">
        <is>
          <t>Thông tin chi tiết {{GENDER/Spouse/Anh chị}} có thể tìm xem trên trang chủ của Home Credit nhé ạ, hoặc có thể liên hệ hotline 190063399 để được hỗ trợ giải đáp. Vậy {{GENDER/Spouse/Anh chị}} sẽ thanh toán trong hôm nay hay ngày mai ạ?</t>
        </is>
      </c>
      <c r="F92" s="4" t="inlineStr">
        <is>
          <t>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is>
      </c>
      <c r="G92" s="4" t="inlineStr"/>
      <c r="H92" s="4" t="inlineStr"/>
      <c r="I92" s="4" t="inlineStr"/>
      <c r="J92" s="4" t="inlineStr">
        <is>
          <t>A3</t>
        </is>
      </c>
      <c r="K92" s="4" t="inlineStr">
        <is>
          <t>Call disconnected (non RPC)</t>
        </is>
      </c>
      <c r="L92" s="4" t="inlineStr"/>
      <c r="M92" s="4" t="inlineStr"/>
    </row>
    <row r="93">
      <c r="A93" s="4" t="inlineStr">
        <is>
          <t>A3</t>
        </is>
      </c>
      <c r="B93" s="4" t="inlineStr">
        <is>
          <t>3.XÁC NHẬN BÊN THỨ 3 TRẢ NỢ THAY</t>
        </is>
      </c>
      <c r="C93" s="4" t="inlineStr">
        <is>
          <t>Business Hour
Transfer Successfully</t>
        </is>
      </c>
      <c r="D93" s="4" t="inlineStr">
        <is>
          <t>KH hỏi Rút tiền mặt lần 3</t>
        </is>
      </c>
      <c r="E93" s="4" t="inlineStr">
        <is>
          <t>Xin lỗi, em không nghe rõ thông tin, anh chị vui lòng giữ máy, cuộc gọi sẽ được chuyển đến bộ phận liên quan để hỗ trợ mình tốt hơn.</t>
        </is>
      </c>
      <c r="F93" s="4" t="inlineStr"/>
      <c r="G93" s="4" t="inlineStr"/>
      <c r="H93" s="4" t="inlineStr"/>
      <c r="I93" s="4" t="inlineStr"/>
      <c r="J93" s="4" t="inlineStr">
        <is>
          <t>End</t>
        </is>
      </c>
      <c r="K93" s="4" t="inlineStr">
        <is>
          <t>Transferred to operator</t>
        </is>
      </c>
      <c r="L93" s="4" t="inlineStr"/>
      <c r="M93" s="4" t="inlineStr"/>
    </row>
    <row r="94">
      <c r="A94" s="4" t="inlineStr">
        <is>
          <t>A3</t>
        </is>
      </c>
      <c r="B94" s="4" t="inlineStr">
        <is>
          <t>3.XÁC NHẬN BÊN THỨ 3 TRẢ NỢ THAY</t>
        </is>
      </c>
      <c r="C94" s="4" t="inlineStr">
        <is>
          <t>Business Hour
Transfer Unsuccessfully</t>
        </is>
      </c>
      <c r="D94" s="4" t="inlineStr">
        <is>
          <t>KH hỏi Rút tiền mặt lần 3</t>
        </is>
      </c>
      <c r="E94" s="4" t="inlineStr">
        <is>
          <t>Xin lỗi, em không nghe rõ thông tin, anh chị vui lòng giữ máy, cuộc gọi sẽ được chuyển đến bộ phận liên quan để hỗ trợ mình tốt hơn.</t>
        </is>
      </c>
      <c r="F94" s="4" t="inlineStr"/>
      <c r="G94" s="4" t="inlineStr"/>
      <c r="H94" s="4" t="inlineStr"/>
      <c r="I94" s="4" t="inlineStr"/>
      <c r="J94" s="4" t="inlineStr">
        <is>
          <t>End</t>
        </is>
      </c>
      <c r="K94" s="4" t="inlineStr">
        <is>
          <t>Call disconnected (RPC)</t>
        </is>
      </c>
      <c r="L94" s="4" t="inlineStr"/>
      <c r="M94" s="4" t="inlineStr"/>
    </row>
    <row r="95">
      <c r="A95" s="4" t="inlineStr">
        <is>
          <t>A3</t>
        </is>
      </c>
      <c r="B95" s="4" t="inlineStr">
        <is>
          <t>3.XÁC NHẬN BÊN THỨ 3 TRẢ NỢ THAY</t>
        </is>
      </c>
      <c r="C95" s="4" t="inlineStr">
        <is>
          <t>Out of business hour</t>
        </is>
      </c>
      <c r="D95" s="4" t="inlineStr">
        <is>
          <t>KH hỏi Rút tiền mặt lần 3</t>
        </is>
      </c>
      <c r="E95" s="4" t="inlineStr">
        <is>
          <t>Xin lỗi, em không nghe rõ thông tin từ anh chị, bên em sẽ liên hệ lại. Cám ơn đã sử dụng dịch vụ của Home Credit.</t>
        </is>
      </c>
      <c r="F95" s="4" t="inlineStr"/>
      <c r="G95" s="4" t="inlineStr"/>
      <c r="H95" s="4" t="inlineStr"/>
      <c r="I95" s="4" t="inlineStr"/>
      <c r="J95" s="4" t="inlineStr">
        <is>
          <t>End</t>
        </is>
      </c>
      <c r="K95" s="4" t="inlineStr">
        <is>
          <t>Call disconnected (RPC)</t>
        </is>
      </c>
      <c r="L95" s="4" t="inlineStr"/>
      <c r="M95" s="4" t="inlineStr"/>
    </row>
    <row r="96">
      <c r="A96" s="4" t="inlineStr">
        <is>
          <t>A3</t>
        </is>
      </c>
      <c r="B96" s="4" t="inlineStr">
        <is>
          <t>3.XÁC NHẬN BÊN THỨ 3 TRẢ NỢ THAY</t>
        </is>
      </c>
      <c r="C96" s="4" t="inlineStr"/>
      <c r="D96" s="4" t="inlineStr">
        <is>
          <t>KH hỏi Phí thường niên lần 1</t>
        </is>
      </c>
      <c r="E96" s="4" t="inlineStr">
        <is>
          <t>Thông tin chi tiết {{GENDER/Spouse/Anh chị}} có thể tìm xem trên trang chủ của Home Credit nhé ạ, hoặc có thể liên hệ hotline 190063399 để được hỗ trợ giải đáp. Vậy {{GENDER/Spouse/Anh chị}} sẽ thanh toán trong hôm nay hay ngày mai ạ?</t>
        </is>
      </c>
      <c r="F96" s="4" t="inlineStr">
        <is>
          <t>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is>
      </c>
      <c r="G96" s="4" t="inlineStr"/>
      <c r="H96" s="4" t="inlineStr"/>
      <c r="I96" s="4" t="inlineStr"/>
      <c r="J96" s="4" t="inlineStr">
        <is>
          <t>A3</t>
        </is>
      </c>
      <c r="K96" s="4" t="inlineStr">
        <is>
          <t>Call disconnected (non RPC)</t>
        </is>
      </c>
      <c r="L96" s="4" t="inlineStr"/>
      <c r="M96" s="4" t="inlineStr"/>
    </row>
    <row r="97">
      <c r="A97" s="4" t="inlineStr">
        <is>
          <t>A3</t>
        </is>
      </c>
      <c r="B97" s="4" t="inlineStr">
        <is>
          <t>3.XÁC NHẬN BÊN THỨ 3 TRẢ NỢ THAY</t>
        </is>
      </c>
      <c r="C97" s="4" t="inlineStr"/>
      <c r="D97" s="4" t="inlineStr">
        <is>
          <t>KH hỏi Phí thường niên lần 2</t>
        </is>
      </c>
      <c r="E97" s="4" t="inlineStr">
        <is>
          <t>Thông tin chi tiết {{GENDER/Spouse/Anh chị}} có thể tìm xem trên trang chủ của Home Credit nhé ạ, hoặc có thể liên hệ hotline 190063399 để được hỗ trợ giải đáp. Vậy {{GENDER/Spouse/Anh chị}} sẽ thanh toán trong hôm nay hay ngày mai ạ?</t>
        </is>
      </c>
      <c r="F97" s="4" t="inlineStr">
        <is>
          <t>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is>
      </c>
      <c r="G97" s="4" t="inlineStr"/>
      <c r="H97" s="4" t="inlineStr"/>
      <c r="I97" s="4" t="inlineStr"/>
      <c r="J97" s="4" t="inlineStr">
        <is>
          <t>A3</t>
        </is>
      </c>
      <c r="K97" s="4" t="inlineStr">
        <is>
          <t>Call disconnected (non RPC)</t>
        </is>
      </c>
      <c r="L97" s="4" t="inlineStr"/>
      <c r="M97" s="4" t="inlineStr"/>
    </row>
    <row r="98">
      <c r="A98" s="4" t="inlineStr">
        <is>
          <t>A3</t>
        </is>
      </c>
      <c r="B98" s="4" t="inlineStr">
        <is>
          <t>3.XÁC NHẬN BÊN THỨ 3 TRẢ NỢ THAY</t>
        </is>
      </c>
      <c r="C98" s="4" t="inlineStr">
        <is>
          <t>Business Hour
Transfer Successfully</t>
        </is>
      </c>
      <c r="D98" s="4" t="inlineStr">
        <is>
          <t>KH hỏi Phí thường niên lần 3</t>
        </is>
      </c>
      <c r="E98" s="4" t="inlineStr">
        <is>
          <t>Xin lỗi, em không nghe rõ thông tin, anh chị vui lòng giữ máy, cuộc gọi sẽ được chuyển đến bộ phận liên quan để hỗ trợ mình tốt hơn.</t>
        </is>
      </c>
      <c r="F98" s="4" t="inlineStr"/>
      <c r="G98" s="4" t="inlineStr"/>
      <c r="H98" s="4" t="inlineStr"/>
      <c r="I98" s="4" t="inlineStr"/>
      <c r="J98" s="4" t="inlineStr">
        <is>
          <t>End</t>
        </is>
      </c>
      <c r="K98" s="4" t="inlineStr">
        <is>
          <t>Transferred to operator</t>
        </is>
      </c>
      <c r="L98" s="4" t="inlineStr"/>
      <c r="M98" s="4" t="inlineStr"/>
    </row>
    <row r="99">
      <c r="A99" s="4" t="inlineStr">
        <is>
          <t>A3</t>
        </is>
      </c>
      <c r="B99" s="4" t="inlineStr">
        <is>
          <t>3.XÁC NHẬN BÊN THỨ 3 TRẢ NỢ THAY</t>
        </is>
      </c>
      <c r="C99" s="4" t="inlineStr">
        <is>
          <t>Business Hour
Transfer Unsuccessfully</t>
        </is>
      </c>
      <c r="D99" s="4" t="inlineStr">
        <is>
          <t>KH hỏi Phí thường niên lần 3</t>
        </is>
      </c>
      <c r="E99" s="4" t="inlineStr">
        <is>
          <t>Xin lỗi, em không nghe rõ thông tin, anh chị vui lòng giữ máy, cuộc gọi sẽ được chuyển đến bộ phận liên quan để hỗ trợ mình tốt hơn.</t>
        </is>
      </c>
      <c r="F99" s="4" t="inlineStr"/>
      <c r="G99" s="4" t="inlineStr"/>
      <c r="H99" s="4" t="inlineStr"/>
      <c r="I99" s="4" t="inlineStr"/>
      <c r="J99" s="4" t="inlineStr">
        <is>
          <t>End</t>
        </is>
      </c>
      <c r="K99" s="4" t="inlineStr">
        <is>
          <t>Call disconnected (RPC)</t>
        </is>
      </c>
      <c r="L99" s="4" t="inlineStr"/>
      <c r="M99" s="4" t="inlineStr"/>
    </row>
    <row r="100">
      <c r="A100" s="4" t="inlineStr">
        <is>
          <t>A3</t>
        </is>
      </c>
      <c r="B100" s="4" t="inlineStr">
        <is>
          <t>3.XÁC NHẬN BÊN THỨ 3 TRẢ NỢ THAY</t>
        </is>
      </c>
      <c r="C100" s="4" t="inlineStr">
        <is>
          <t>Out of business hour</t>
        </is>
      </c>
      <c r="D100" s="4" t="inlineStr">
        <is>
          <t>KH hỏi Phí thường niên lần 3</t>
        </is>
      </c>
      <c r="E100" s="4" t="inlineStr">
        <is>
          <t>Xin lỗi, em không nghe rõ thông tin từ anh chị, bên em sẽ liên hệ lại. Cám ơn đã sử dụng dịch vụ của Home Credit.</t>
        </is>
      </c>
      <c r="F100" s="4" t="inlineStr"/>
      <c r="G100" s="4" t="inlineStr"/>
      <c r="H100" s="4" t="inlineStr"/>
      <c r="I100" s="4" t="inlineStr"/>
      <c r="J100" s="4" t="inlineStr">
        <is>
          <t>End</t>
        </is>
      </c>
      <c r="K100" s="4" t="inlineStr">
        <is>
          <t>Call disconnected (RPC)</t>
        </is>
      </c>
      <c r="L100" s="4" t="inlineStr"/>
      <c r="M100" s="4" t="inlineStr"/>
    </row>
    <row r="101">
      <c r="A101" s="4" t="inlineStr">
        <is>
          <t>A3</t>
        </is>
      </c>
      <c r="B101" s="4" t="inlineStr">
        <is>
          <t>3.XÁC NHẬN BÊN THỨ 3 TRẢ NỢ THAY</t>
        </is>
      </c>
      <c r="C101" s="4" t="inlineStr"/>
      <c r="D101" s="4" t="inlineStr">
        <is>
          <t>KH hỏi Cách chuyển đổi trả góp lần 1</t>
        </is>
      </c>
      <c r="E101" s="4" t="inlineStr">
        <is>
          <t>Thông tin chi tiết {{GENDER/Spouse/Anh chị}} có thể tìm xem trên trang chủ của Home Credit nhé ạ, hoặc có thể liên hệ hotline 190063399 để được hỗ trợ giải đáp. Vậy {{GENDER/Spouse/Anh chị}} sẽ thanh toán trong hôm nay hay ngày mai ạ?</t>
        </is>
      </c>
      <c r="F101" s="4" t="inlineStr">
        <is>
          <t>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is>
      </c>
      <c r="G101" s="4" t="inlineStr"/>
      <c r="H101" s="4" t="inlineStr"/>
      <c r="I101" s="4" t="inlineStr"/>
      <c r="J101" s="4" t="inlineStr">
        <is>
          <t>A3</t>
        </is>
      </c>
      <c r="K101" s="4" t="inlineStr">
        <is>
          <t>Call disconnected (non RPC)</t>
        </is>
      </c>
      <c r="L101" s="4" t="inlineStr"/>
      <c r="M101" s="4" t="inlineStr"/>
    </row>
    <row r="102">
      <c r="A102" s="4" t="inlineStr">
        <is>
          <t>A3</t>
        </is>
      </c>
      <c r="B102" s="4" t="inlineStr">
        <is>
          <t>3.XÁC NHẬN BÊN THỨ 3 TRẢ NỢ THAY</t>
        </is>
      </c>
      <c r="C102" s="4" t="inlineStr"/>
      <c r="D102" s="4" t="inlineStr">
        <is>
          <t>KH hỏi Cách chuyển đổi trả góp lần 2</t>
        </is>
      </c>
      <c r="E102" s="4" t="inlineStr">
        <is>
          <t>Thông tin chi tiết {{GENDER/Spouse/Anh chị}} có thể tìm xem trên trang chủ của Home Credit nhé ạ, hoặc có thể liên hệ hotline 190063399 để được hỗ trợ giải đáp. Vậy {{GENDER/Spouse/Anh chị}} sẽ thanh toán trong hôm nay hay ngày mai ạ?</t>
        </is>
      </c>
      <c r="F102" s="4" t="inlineStr">
        <is>
          <t>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is>
      </c>
      <c r="G102" s="4" t="inlineStr"/>
      <c r="H102" s="4" t="inlineStr"/>
      <c r="I102" s="4" t="inlineStr"/>
      <c r="J102" s="4" t="inlineStr">
        <is>
          <t>A3</t>
        </is>
      </c>
      <c r="K102" s="4" t="inlineStr">
        <is>
          <t>Call disconnected (non RPC)</t>
        </is>
      </c>
      <c r="L102" s="4" t="inlineStr"/>
      <c r="M102" s="4" t="inlineStr"/>
    </row>
    <row r="103">
      <c r="A103" s="4" t="inlineStr">
        <is>
          <t>A3</t>
        </is>
      </c>
      <c r="B103" s="4" t="inlineStr">
        <is>
          <t>3.XÁC NHẬN BÊN THỨ 3 TRẢ NỢ THAY</t>
        </is>
      </c>
      <c r="C103" s="4" t="inlineStr">
        <is>
          <t>Business Hour
Transfer Successfully</t>
        </is>
      </c>
      <c r="D103" s="4" t="inlineStr">
        <is>
          <t>KH hỏi Cách chuyển đổi trả góp lần 3</t>
        </is>
      </c>
      <c r="E103" s="4" t="inlineStr">
        <is>
          <t>Xin lỗi, em không nghe rõ thông tin, anh chị vui lòng giữ máy, cuộc gọi sẽ được chuyển đến bộ phận liên quan để hỗ trợ mình tốt hơn.</t>
        </is>
      </c>
      <c r="F103" s="4" t="inlineStr"/>
      <c r="G103" s="4" t="inlineStr"/>
      <c r="H103" s="4" t="inlineStr"/>
      <c r="I103" s="4" t="inlineStr"/>
      <c r="J103" s="4" t="inlineStr">
        <is>
          <t>End</t>
        </is>
      </c>
      <c r="K103" s="4" t="inlineStr">
        <is>
          <t>Transferred to operator</t>
        </is>
      </c>
      <c r="L103" s="4" t="inlineStr"/>
      <c r="M103" s="4" t="inlineStr"/>
    </row>
    <row r="104">
      <c r="A104" s="4" t="inlineStr">
        <is>
          <t>A3</t>
        </is>
      </c>
      <c r="B104" s="4" t="inlineStr">
        <is>
          <t>3.XÁC NHẬN BÊN THỨ 3 TRẢ NỢ THAY</t>
        </is>
      </c>
      <c r="C104" s="4" t="inlineStr">
        <is>
          <t>Business Hour
Transfer Unsuccessfully</t>
        </is>
      </c>
      <c r="D104" s="4" t="inlineStr">
        <is>
          <t>KH hỏi Cách chuyển đổi trả góp lần 3</t>
        </is>
      </c>
      <c r="E104" s="4" t="inlineStr">
        <is>
          <t>Xin lỗi, em không nghe rõ thông tin, anh chị vui lòng giữ máy, cuộc gọi sẽ được chuyển đến bộ phận liên quan để hỗ trợ mình tốt hơn.</t>
        </is>
      </c>
      <c r="F104" s="4" t="inlineStr"/>
      <c r="G104" s="4" t="inlineStr"/>
      <c r="H104" s="4" t="inlineStr"/>
      <c r="I104" s="4" t="inlineStr"/>
      <c r="J104" s="4" t="inlineStr">
        <is>
          <t>End</t>
        </is>
      </c>
      <c r="K104" s="4" t="inlineStr">
        <is>
          <t>Call disconnected (RPC)</t>
        </is>
      </c>
      <c r="L104" s="4" t="inlineStr"/>
      <c r="M104" s="4" t="inlineStr"/>
    </row>
    <row r="105">
      <c r="A105" s="4" t="inlineStr">
        <is>
          <t>A3</t>
        </is>
      </c>
      <c r="B105" s="4" t="inlineStr">
        <is>
          <t>3.XÁC NHẬN BÊN THỨ 3 TRẢ NỢ THAY</t>
        </is>
      </c>
      <c r="C105" s="4" t="inlineStr">
        <is>
          <t>Out of business hour</t>
        </is>
      </c>
      <c r="D105" s="4" t="inlineStr">
        <is>
          <t>KH hỏi Cách chuyển đổi trả góp lần 3</t>
        </is>
      </c>
      <c r="E105" s="4" t="inlineStr">
        <is>
          <t>Xin lỗi, em không nghe rõ thông tin từ anh chị, bên em sẽ liên hệ lại. Cám ơn đã sử dụng dịch vụ của Home Credit.</t>
        </is>
      </c>
      <c r="F105" s="4" t="inlineStr"/>
      <c r="G105" s="4" t="inlineStr"/>
      <c r="H105" s="4" t="inlineStr"/>
      <c r="I105" s="4" t="inlineStr"/>
      <c r="J105" s="4" t="inlineStr">
        <is>
          <t>End</t>
        </is>
      </c>
      <c r="K105" s="4" t="inlineStr">
        <is>
          <t>Call disconnected (RPC)</t>
        </is>
      </c>
      <c r="L105" s="4" t="inlineStr"/>
      <c r="M105" s="4" t="inlineStr"/>
    </row>
    <row r="106">
      <c r="A106" s="4" t="inlineStr">
        <is>
          <t>A3</t>
        </is>
      </c>
      <c r="B106" s="4" t="inlineStr">
        <is>
          <t>3.XÁC NHẬN BÊN THỨ 3 TRẢ NỢ THAY</t>
        </is>
      </c>
      <c r="C106" s="4" t="inlineStr"/>
      <c r="D106" s="4" t="inlineStr">
        <is>
          <t>KH hỏi Lãi suất chuyển đổi trả góp lần 1</t>
        </is>
      </c>
      <c r="E106" s="4" t="inlineStr">
        <is>
          <t>Thông tin chi tiết {{GENDER/Spouse/Anh chị}} có thể tìm xem trên trang chủ của Home Credit nhé ạ, hoặc có thể liên hệ hotline 190063399 để được hỗ trợ giải đáp. Vậy {{GENDER/Spouse/Anh chị}} sẽ thanh toán trong hôm nay hay ngày mai ạ?</t>
        </is>
      </c>
      <c r="F106" s="4" t="inlineStr">
        <is>
          <t>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is>
      </c>
      <c r="G106" s="4" t="inlineStr"/>
      <c r="H106" s="4" t="inlineStr"/>
      <c r="I106" s="4" t="inlineStr"/>
      <c r="J106" s="4" t="inlineStr">
        <is>
          <t>A3</t>
        </is>
      </c>
      <c r="K106" s="4" t="inlineStr">
        <is>
          <t>Call disconnected (non RPC)</t>
        </is>
      </c>
      <c r="L106" s="4" t="inlineStr"/>
      <c r="M106" s="4" t="inlineStr"/>
    </row>
    <row r="107">
      <c r="A107" s="4" t="inlineStr">
        <is>
          <t>A3</t>
        </is>
      </c>
      <c r="B107" s="4" t="inlineStr">
        <is>
          <t>3.XÁC NHẬN BÊN THỨ 3 TRẢ NỢ THAY</t>
        </is>
      </c>
      <c r="C107" s="4" t="inlineStr"/>
      <c r="D107" s="4" t="inlineStr">
        <is>
          <t>KH hỏi Lãi suất chuyển đổi trả góp lần 2</t>
        </is>
      </c>
      <c r="E107" s="4" t="inlineStr">
        <is>
          <t>Thông tin chi tiết {{GENDER/Spouse/Anh chị}} có thể tìm xem trên trang chủ của Home Credit nhé ạ, hoặc có thể liên hệ hotline 190063399 để được hỗ trợ giải đáp. Vậy {{GENDER/Spouse/Anh chị}} sẽ thanh toán trong hôm nay hay ngày mai ạ?</t>
        </is>
      </c>
      <c r="F107" s="4" t="inlineStr">
        <is>
          <t>Dạ, các dịch vụ thẻ như phí thường niên, lãi suất hay rút tiền mặt đều đã được quy định rõ. Tuy nhiên, nếu chưa thanh toán tối thiểu thì phí phạt sẽ phát sinh ngay. Vì vậy {{GENDER/Spouse/Anh chị}} cần sắp xếp thanh toán trong hôm nay để tránh chi phí không đáng có.”</t>
        </is>
      </c>
      <c r="G107" s="4" t="inlineStr"/>
      <c r="H107" s="4" t="inlineStr"/>
      <c r="I107" s="4" t="inlineStr"/>
      <c r="J107" s="4" t="inlineStr">
        <is>
          <t>A3</t>
        </is>
      </c>
      <c r="K107" s="4" t="inlineStr">
        <is>
          <t>Call disconnected (non RPC)</t>
        </is>
      </c>
      <c r="L107" s="4" t="inlineStr"/>
      <c r="M107" s="4" t="inlineStr"/>
    </row>
    <row r="108">
      <c r="A108" s="4" t="inlineStr">
        <is>
          <t>A3</t>
        </is>
      </c>
      <c r="B108" s="4" t="inlineStr">
        <is>
          <t>3.XÁC NHẬN BÊN THỨ 3 TRẢ NỢ THAY</t>
        </is>
      </c>
      <c r="C108" s="4" t="inlineStr">
        <is>
          <t>Business Hour
Transfer Successfully</t>
        </is>
      </c>
      <c r="D108" s="4" t="inlineStr">
        <is>
          <t>KH hỏi Lãi suất chuyển đổi trả góp lần 3</t>
        </is>
      </c>
      <c r="E108" s="4" t="inlineStr">
        <is>
          <t>Xin lỗi, em không nghe rõ thông tin, anh chị vui lòng giữ máy, cuộc gọi sẽ được chuyển đến bộ phận liên quan để hỗ trợ mình tốt hơn.</t>
        </is>
      </c>
      <c r="F108" s="4" t="inlineStr"/>
      <c r="G108" s="4" t="inlineStr"/>
      <c r="H108" s="4" t="inlineStr"/>
      <c r="I108" s="4" t="inlineStr"/>
      <c r="J108" s="4" t="inlineStr">
        <is>
          <t>End</t>
        </is>
      </c>
      <c r="K108" s="4" t="inlineStr">
        <is>
          <t>Transferred to operator</t>
        </is>
      </c>
      <c r="L108" s="4" t="inlineStr"/>
      <c r="M108" s="4" t="inlineStr"/>
    </row>
    <row r="109">
      <c r="A109" s="4" t="inlineStr">
        <is>
          <t>A3</t>
        </is>
      </c>
      <c r="B109" s="4" t="inlineStr">
        <is>
          <t>3.XÁC NHẬN BÊN THỨ 3 TRẢ NỢ THAY</t>
        </is>
      </c>
      <c r="C109" s="4" t="inlineStr">
        <is>
          <t>Business Hour
Transfer Unsuccessfully</t>
        </is>
      </c>
      <c r="D109" s="4" t="inlineStr">
        <is>
          <t>KH hỏi Lãi suất chuyển đổi trả góp lần 3</t>
        </is>
      </c>
      <c r="E109" s="4" t="inlineStr">
        <is>
          <t>Xin lỗi, em không nghe rõ thông tin, anh chị vui lòng giữ máy, cuộc gọi sẽ được chuyển đến bộ phận liên quan để hỗ trợ mình tốt hơn.</t>
        </is>
      </c>
      <c r="F109" s="4" t="inlineStr"/>
      <c r="G109" s="4" t="inlineStr"/>
      <c r="H109" s="4" t="inlineStr"/>
      <c r="I109" s="4" t="inlineStr"/>
      <c r="J109" s="4" t="inlineStr">
        <is>
          <t>End</t>
        </is>
      </c>
      <c r="K109" s="4" t="inlineStr">
        <is>
          <t>Call disconnected (RPC)</t>
        </is>
      </c>
      <c r="L109" s="4" t="inlineStr"/>
      <c r="M109" s="4" t="inlineStr"/>
    </row>
    <row r="110">
      <c r="A110" s="4" t="inlineStr">
        <is>
          <t>A3</t>
        </is>
      </c>
      <c r="B110" s="4" t="inlineStr">
        <is>
          <t>3.XÁC NHẬN BÊN THỨ 3 TRẢ NỢ THAY</t>
        </is>
      </c>
      <c r="C110" s="4" t="inlineStr">
        <is>
          <t>Out of business hour</t>
        </is>
      </c>
      <c r="D110" s="4" t="inlineStr">
        <is>
          <t>KH hỏi Lãi suất chuyển đổi trả góp lần 3</t>
        </is>
      </c>
      <c r="E110" s="4" t="inlineStr">
        <is>
          <t>Xin lỗi, em không nghe rõ thông tin từ anh chị, bên em sẽ liên hệ lại. Cám ơn đã sử dụng dịch vụ của Home Credit.</t>
        </is>
      </c>
      <c r="F110" s="4" t="inlineStr"/>
      <c r="G110" s="4" t="inlineStr"/>
      <c r="H110" s="4" t="inlineStr"/>
      <c r="I110" s="4" t="inlineStr"/>
      <c r="J110" s="4" t="inlineStr">
        <is>
          <t>End</t>
        </is>
      </c>
      <c r="K110" s="4" t="inlineStr">
        <is>
          <t>Call disconnected (RPC)</t>
        </is>
      </c>
      <c r="L110" s="4" t="inlineStr"/>
      <c r="M110" s="4" t="inlineStr"/>
    </row>
    <row r="111">
      <c r="A111" s="4" t="inlineStr">
        <is>
          <t>A3</t>
        </is>
      </c>
      <c r="B111" s="4" t="inlineStr">
        <is>
          <t>3.XÁC NHẬN BÊN THỨ 3 TRẢ NỢ THAY</t>
        </is>
      </c>
      <c r="C111" s="4" t="inlineStr"/>
      <c r="D111" s="4" t="inlineStr">
        <is>
          <t>KH hỏi Hạn mức thẻ lần 1</t>
        </is>
      </c>
      <c r="E111" s="4" t="inlineStr">
        <is>
          <t>Dạ {{GENDER}} {{FIRSTNAME}} có thể truy cập vào ứng dụng Home Credit, vào mục thẻ tín dụng để xem hạn mức của mình nha. Để không mất đi ưu đãi và khả năng sử dụng thẻ, {{GENDER/Spouse/Anh chị}} nên thanh toán trong hôm nay nhé</t>
        </is>
      </c>
      <c r="F111" s="4" t="inlineStr">
        <is>
          <t>Dạ, hạn mức thẻ của {{GENDER}} {{FIRSTNAME}} chỉ được duy trì khi khoản thanh toán kỳ này hoàn tất. Nếu chưa thanh toán, hạn mức sẽ bị ảnh hưởng ngay. Vì vậy {{GENDER/Spouse/Anh chị}} cần thanh toán trong hôm nay để đảm bảo quyền lợi sử dụng thẻ.”</t>
        </is>
      </c>
      <c r="G111" s="4" t="inlineStr"/>
      <c r="H111" s="4" t="inlineStr"/>
      <c r="I111" s="4" t="inlineStr"/>
      <c r="J111" s="4" t="inlineStr">
        <is>
          <t>A3</t>
        </is>
      </c>
      <c r="K111" s="4" t="inlineStr">
        <is>
          <t>Call disconnected (non RPC)</t>
        </is>
      </c>
      <c r="L111" s="4" t="inlineStr"/>
      <c r="M111" s="4" t="inlineStr"/>
    </row>
    <row r="112">
      <c r="A112" s="4" t="inlineStr">
        <is>
          <t>A3</t>
        </is>
      </c>
      <c r="B112" s="4" t="inlineStr">
        <is>
          <t>3.XÁC NHẬN BÊN THỨ 3 TRẢ NỢ THAY</t>
        </is>
      </c>
      <c r="C112" s="4" t="inlineStr"/>
      <c r="D112" s="4" t="inlineStr">
        <is>
          <t>KH hỏi Hạn mức thẻ lần 2</t>
        </is>
      </c>
      <c r="E112" s="4" t="inlineStr">
        <is>
          <t>Dạ {{GENDER}} {{FIRSTNAME}} có thể truy cập vào ứng dụng Home Credit, vào mục thẻ tín dụng để xem hạn mức của mình nha. Để không mất đi ưu đãi và khả năng sử dụng thẻ, {{GENDER/Spouse/Anh chị}} nên thanh toán trong hôm nay nhé</t>
        </is>
      </c>
      <c r="F112" s="4" t="inlineStr">
        <is>
          <t>Dạ, hạn mức thẻ của {{GENDER}} {{FIRSTNAME}} chỉ được duy trì khi khoản thanh toán kỳ này hoàn tất. Nếu chưa thanh toán, hạn mức sẽ bị ảnh hưởng ngay. Vì vậy {{GENDER/Spouse/Anh chị}} cần thanh toán trong hôm nay để đảm bảo quyền lợi sử dụng thẻ.”</t>
        </is>
      </c>
      <c r="G112" s="4" t="inlineStr"/>
      <c r="H112" s="4" t="inlineStr"/>
      <c r="I112" s="4" t="inlineStr"/>
      <c r="J112" s="4" t="inlineStr">
        <is>
          <t>A3</t>
        </is>
      </c>
      <c r="K112" s="4" t="inlineStr">
        <is>
          <t>Call disconnected (non RPC)</t>
        </is>
      </c>
      <c r="L112" s="4" t="inlineStr"/>
      <c r="M112" s="4" t="inlineStr"/>
    </row>
    <row r="113">
      <c r="A113" s="4" t="inlineStr">
        <is>
          <t>A3</t>
        </is>
      </c>
      <c r="B113" s="4" t="inlineStr">
        <is>
          <t>3.XÁC NHẬN BÊN THỨ 3 TRẢ NỢ THAY</t>
        </is>
      </c>
      <c r="C113" s="4" t="inlineStr">
        <is>
          <t>Business Hour
Transfer Successfully</t>
        </is>
      </c>
      <c r="D113" s="4" t="inlineStr">
        <is>
          <t>KH hỏi Hạn mức thẻ lần 3</t>
        </is>
      </c>
      <c r="E113" s="4" t="inlineStr">
        <is>
          <t>Xin lỗi, em không nghe rõ thông tin, anh chị vui lòng giữ máy, cuộc gọi sẽ được chuyển đến bộ phận liên quan để hỗ trợ mình tốt hơn.</t>
        </is>
      </c>
      <c r="F113" s="4" t="inlineStr"/>
      <c r="G113" s="4" t="inlineStr"/>
      <c r="H113" s="4" t="inlineStr"/>
      <c r="I113" s="4" t="inlineStr"/>
      <c r="J113" s="4" t="inlineStr">
        <is>
          <t>End</t>
        </is>
      </c>
      <c r="K113" s="4" t="inlineStr">
        <is>
          <t>Transferred to operator</t>
        </is>
      </c>
      <c r="L113" s="4" t="inlineStr"/>
      <c r="M113" s="4" t="inlineStr"/>
    </row>
    <row r="114">
      <c r="A114" s="4" t="inlineStr">
        <is>
          <t>A3</t>
        </is>
      </c>
      <c r="B114" s="4" t="inlineStr">
        <is>
          <t>3.XÁC NHẬN BÊN THỨ 3 TRẢ NỢ THAY</t>
        </is>
      </c>
      <c r="C114" s="4" t="inlineStr">
        <is>
          <t>Business Hour
Transfer Unsuccessfully</t>
        </is>
      </c>
      <c r="D114" s="4" t="inlineStr">
        <is>
          <t>KH hỏi Hạn mức thẻ lần 3</t>
        </is>
      </c>
      <c r="E114" s="4" t="inlineStr">
        <is>
          <t>Xin lỗi, em không nghe rõ thông tin, anh chị vui lòng giữ máy, cuộc gọi sẽ được chuyển đến bộ phận liên quan để hỗ trợ mình tốt hơn.</t>
        </is>
      </c>
      <c r="F114" s="4" t="inlineStr"/>
      <c r="G114" s="4" t="inlineStr"/>
      <c r="H114" s="4" t="inlineStr"/>
      <c r="I114" s="4" t="inlineStr"/>
      <c r="J114" s="4" t="inlineStr">
        <is>
          <t>End</t>
        </is>
      </c>
      <c r="K114" s="4" t="inlineStr">
        <is>
          <t>Call disconnected (RPC)</t>
        </is>
      </c>
      <c r="L114" s="4" t="inlineStr"/>
      <c r="M114" s="4" t="inlineStr"/>
    </row>
    <row r="115">
      <c r="A115" s="4" t="inlineStr">
        <is>
          <t>A3</t>
        </is>
      </c>
      <c r="B115" s="4" t="inlineStr">
        <is>
          <t>3.XÁC NHẬN BÊN THỨ 3 TRẢ NỢ THAY</t>
        </is>
      </c>
      <c r="C115" s="4" t="inlineStr">
        <is>
          <t>Out of business hour</t>
        </is>
      </c>
      <c r="D115" s="4" t="inlineStr">
        <is>
          <t>KH hỏi Hạn mức thẻ lần 3</t>
        </is>
      </c>
      <c r="E115" s="4" t="inlineStr">
        <is>
          <t>Xin lỗi, em không nghe rõ thông tin từ anh chị, bên em sẽ liên hệ lại. Cám ơn đã sử dụng dịch vụ của Home Credit.</t>
        </is>
      </c>
      <c r="F115" s="4" t="inlineStr"/>
      <c r="G115" s="4" t="inlineStr"/>
      <c r="H115" s="4" t="inlineStr"/>
      <c r="I115" s="4" t="inlineStr"/>
      <c r="J115" s="4" t="inlineStr">
        <is>
          <t>End</t>
        </is>
      </c>
      <c r="K115" s="4" t="inlineStr">
        <is>
          <t>Call disconnected (RPC)</t>
        </is>
      </c>
      <c r="L115" s="4" t="inlineStr"/>
      <c r="M115" s="4" t="inlineStr"/>
    </row>
    <row r="116">
      <c r="A116" s="4" t="inlineStr">
        <is>
          <t>A3</t>
        </is>
      </c>
      <c r="B116" s="4" t="inlineStr">
        <is>
          <t>3.XÁC NHẬN BÊN THỨ 3 TRẢ NỢ THAY</t>
        </is>
      </c>
      <c r="C116" s="4" t="inlineStr"/>
      <c r="D116" s="4" t="inlineStr">
        <is>
          <t>KH hỏi ai gọi, bên nào gọi đến lần 1</t>
        </is>
      </c>
      <c r="E116" s="4" t="inlineStr">
        <is>
          <t>Em là {{bot_name}} từ công ty Home Credit, gọi để nhắc về khoản thanh toán kỳ này. {{GENDER/Spouse/Anh chị}} sẽ sắp xếp thanh toán trong hôm nay hay để sang ngày mai ạ?”</t>
        </is>
      </c>
      <c r="F116" s="4" t="inlineStr">
        <is>
          <t>Em là {{bot_name}} gọi từ Home Credit để hỗ trợ {{GENDER/Spouse/Anh chị}} về khoản thanh toán. Vậy {{GENDER/Spouse/Anh chị}} dự định thực hiện thanh toán trong hôm nay hay ngày mai ạ?”</t>
        </is>
      </c>
      <c r="G116" s="4" t="inlineStr"/>
      <c r="H116" s="4" t="inlineStr"/>
      <c r="I116" s="4" t="inlineStr"/>
      <c r="J116" s="4" t="inlineStr">
        <is>
          <t>A3</t>
        </is>
      </c>
      <c r="K116" s="4" t="inlineStr">
        <is>
          <t>Call disconnected (non RPC)</t>
        </is>
      </c>
      <c r="L116" s="4" t="inlineStr"/>
      <c r="M116" s="4" t="inlineStr"/>
    </row>
    <row r="117">
      <c r="A117" s="4" t="inlineStr">
        <is>
          <t>A3</t>
        </is>
      </c>
      <c r="B117" s="4" t="inlineStr">
        <is>
          <t>3.XÁC NHẬN BÊN THỨ 3 TRẢ NỢ THAY</t>
        </is>
      </c>
      <c r="C117" s="4" t="inlineStr"/>
      <c r="D117" s="4" t="inlineStr">
        <is>
          <t>KH hỏi ai gọi, bên nào gọi đến lần 2</t>
        </is>
      </c>
      <c r="E117" s="4" t="inlineStr">
        <is>
          <t>Em là {{bot_name}} từ công ty Home Credit, gọi để nhắc về khoản thanh toán kỳ này. {{GENDER/Spouse/Anh chị}} sẽ sắp xếp thanh toán trong hôm nay hay để sang ngày mai ạ?”</t>
        </is>
      </c>
      <c r="F117" s="4" t="inlineStr">
        <is>
          <t>Em là {{bot_name}} gọi từ Home Credit để hỗ trợ {{GENDER/Spouse/Anh chị}} về khoản thanh toán. Vậy {{GENDER/Spouse/Anh chị}} dự định thực hiện thanh toán trong hôm nay hay ngày mai ạ?”</t>
        </is>
      </c>
      <c r="G117" s="4" t="inlineStr"/>
      <c r="H117" s="4" t="inlineStr"/>
      <c r="I117" s="4" t="inlineStr"/>
      <c r="J117" s="4" t="inlineStr">
        <is>
          <t>A3</t>
        </is>
      </c>
      <c r="K117" s="4" t="inlineStr">
        <is>
          <t>Call disconnected (non RPC)</t>
        </is>
      </c>
      <c r="L117" s="4" t="inlineStr"/>
      <c r="M117" s="4" t="inlineStr"/>
    </row>
    <row r="118">
      <c r="A118" s="4" t="inlineStr">
        <is>
          <t>A3</t>
        </is>
      </c>
      <c r="B118" s="4" t="inlineStr">
        <is>
          <t>3.XÁC NHẬN BÊN THỨ 3 TRẢ NỢ THAY</t>
        </is>
      </c>
      <c r="C118" s="4" t="inlineStr">
        <is>
          <t>Business Hour
Transfer Successfully</t>
        </is>
      </c>
      <c r="D118" s="4" t="inlineStr">
        <is>
          <t>KH hỏi ai gọi, bên nào gọi đến lần 3</t>
        </is>
      </c>
      <c r="E118" s="4" t="inlineStr">
        <is>
          <t>Xin lỗi, em không nghe rõ thông tin, anh chị vui lòng giữ máy, cuộc gọi sẽ được chuyển đến bộ phận liên quan để hỗ trợ mình tốt hơn.</t>
        </is>
      </c>
      <c r="F118" s="4" t="inlineStr"/>
      <c r="G118" s="4" t="inlineStr"/>
      <c r="H118" s="4" t="inlineStr"/>
      <c r="I118" s="4" t="inlineStr"/>
      <c r="J118" s="4" t="inlineStr">
        <is>
          <t>End</t>
        </is>
      </c>
      <c r="K118" s="4" t="inlineStr">
        <is>
          <t>Transferred to operator</t>
        </is>
      </c>
      <c r="L118" s="4" t="inlineStr"/>
      <c r="M118" s="4" t="inlineStr"/>
    </row>
    <row r="119">
      <c r="A119" s="4" t="inlineStr">
        <is>
          <t>A3</t>
        </is>
      </c>
      <c r="B119" s="4" t="inlineStr">
        <is>
          <t>3.XÁC NHẬN BÊN THỨ 3 TRẢ NỢ THAY</t>
        </is>
      </c>
      <c r="C119" s="4" t="inlineStr">
        <is>
          <t>Business Hour
Transfer Unsuccessfully</t>
        </is>
      </c>
      <c r="D119" s="4" t="inlineStr">
        <is>
          <t>KH hỏi ai gọi, bên nào gọi đến lần 3</t>
        </is>
      </c>
      <c r="E119" s="4" t="inlineStr">
        <is>
          <t>Xin lỗi, em không nghe rõ thông tin, anh chị vui lòng giữ máy, cuộc gọi sẽ được chuyển đến bộ phận liên quan để hỗ trợ mình tốt hơn.</t>
        </is>
      </c>
      <c r="F119" s="4" t="inlineStr"/>
      <c r="G119" s="4" t="inlineStr"/>
      <c r="H119" s="4" t="inlineStr"/>
      <c r="I119" s="4" t="inlineStr"/>
      <c r="J119" s="4" t="inlineStr">
        <is>
          <t>End</t>
        </is>
      </c>
      <c r="K119" s="4" t="inlineStr">
        <is>
          <t>Call disconnected (RPC)</t>
        </is>
      </c>
      <c r="L119" s="4" t="inlineStr"/>
      <c r="M119" s="4" t="inlineStr"/>
    </row>
    <row r="120">
      <c r="A120" s="4" t="inlineStr">
        <is>
          <t>A3</t>
        </is>
      </c>
      <c r="B120" s="4" t="inlineStr">
        <is>
          <t>3.XÁC NHẬN BÊN THỨ 3 TRẢ NỢ THAY</t>
        </is>
      </c>
      <c r="C120" s="4" t="inlineStr">
        <is>
          <t>Out of business hour</t>
        </is>
      </c>
      <c r="D120" s="4" t="inlineStr">
        <is>
          <t>KH hỏi ai gọi, bên nào gọi đến lần 3</t>
        </is>
      </c>
      <c r="E120" s="4" t="inlineStr">
        <is>
          <t>Xin lỗi, em không nghe rõ thông tin từ anh chị, bên em sẽ liên hệ lại. Cám ơn đã sử dụng dịch vụ của Home Credit.</t>
        </is>
      </c>
      <c r="F120" s="4" t="inlineStr"/>
      <c r="G120" s="4" t="inlineStr"/>
      <c r="H120" s="4" t="inlineStr"/>
      <c r="I120" s="4" t="inlineStr"/>
      <c r="J120" s="4" t="inlineStr">
        <is>
          <t>End</t>
        </is>
      </c>
      <c r="K120" s="4" t="inlineStr">
        <is>
          <t>Call disconnected (RPC)</t>
        </is>
      </c>
      <c r="L120" s="4" t="inlineStr"/>
      <c r="M120" s="4" t="inlineStr"/>
    </row>
    <row r="121">
      <c r="A121" s="4" t="inlineStr">
        <is>
          <t>A3</t>
        </is>
      </c>
      <c r="B121" s="4" t="inlineStr">
        <is>
          <t>3.XÁC NHẬN BÊN THỨ 3 TRẢ NỢ THAY</t>
        </is>
      </c>
      <c r="C121" s="4" t="inlineStr"/>
      <c r="D121" s="4" t="inlineStr">
        <is>
          <t>KH hỏi Tại sao số tiền kỳ này khác số tiền kỳ trước  lần 1</t>
        </is>
      </c>
      <c r="E121" s="4" t="inlineStr">
        <is>
          <t>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t>
        </is>
      </c>
      <c r="F121" s="4" t="inlineStr">
        <is>
          <t>Các khoản chi tiêu và phí phát sinh theo từng chu kỳ sẽ khiến số tiền kỳ này khác kỳ trước, {{GENDER}} {{FIRSTNAME}}.
Hiện tại, hệ thống ghi nhận {{GENDER/Spouse/Anh chị}} còn số tiền tối thiểu là {{OVERDUE_AMT}} và tổng dư nợ là {{ENDINGBALANCE}}.
Để đảm bảo không bị tính thêm lãi/phí và giữ điểm tín dụng tốt, em đề nghị {{GENDER/Spouse/Anh chị}} ưu tiên thanh toán sớm. Mình có thể thanh toán trong hôm nay hay ngày mai ạ</t>
        </is>
      </c>
      <c r="G121" s="4" t="inlineStr">
        <is>
          <t>Thẻ tín dụng sẽ tính dư nợ theo chu kì sao kê hàng tháng, Số tiền tối thiểu cần thanh toán cho kì này của {{GENDER}} {{FIRSTNAME}} là {{OVERDUE_AMT}} và tổng dư nợ phát sinh trong kì là  {{ENDINGBALANCE}} ạ. Vậy {{GENDER/Spouse/Anh chị}} sẽ thanh toán trong hôm nay hay ngày mai ạ?</t>
        </is>
      </c>
      <c r="H121" s="4" t="inlineStr"/>
      <c r="I121" s="4" t="inlineStr"/>
      <c r="J121" s="4" t="inlineStr">
        <is>
          <t>A3</t>
        </is>
      </c>
      <c r="K121" s="4" t="inlineStr">
        <is>
          <t>Call disconnected (non RPC)</t>
        </is>
      </c>
      <c r="L121" s="4" t="inlineStr"/>
      <c r="M121" s="4" t="inlineStr"/>
    </row>
    <row r="122">
      <c r="A122" s="4" t="inlineStr">
        <is>
          <t>A3</t>
        </is>
      </c>
      <c r="B122" s="4" t="inlineStr">
        <is>
          <t>3.XÁC NHẬN BÊN THỨ 3 TRẢ NỢ THAY</t>
        </is>
      </c>
      <c r="C122" s="4" t="inlineStr"/>
      <c r="D122" s="4" t="inlineStr">
        <is>
          <t>KH hỏi Tại sao số tiền kỳ này khác số tiền kỳ trước  lần 2</t>
        </is>
      </c>
      <c r="E122" s="4" t="inlineStr">
        <is>
          <t>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t>
        </is>
      </c>
      <c r="F122" s="4" t="inlineStr">
        <is>
          <t>Các khoản chi tiêu và phí phát sinh theo từng chu kỳ sẽ khiến số tiền kỳ này khác kỳ trước, {{GENDER}} {{FIRSTNAME}}.
Hiện tại, hệ thống ghi nhận {{GENDER/Spouse/Anh chị}} còn số tiền tối thiểu là {{OVERDUE_AMT}} và tổng dư nợ là {{ENDINGBALANCE}}.
Để đảm bảo không bị tính thêm lãi/phí và giữ điểm tín dụng tốt, em đề nghị {{GENDER/Spouse/Anh chị}} ưu tiên thanh toán sớm. Mình có thể thanh toán trong hôm nay hay ngày mai ạ</t>
        </is>
      </c>
      <c r="G122" s="4" t="inlineStr">
        <is>
          <t>Thẻ tín dụng sẽ tính dư nợ theo chu kì sao kê hàng tháng, Số tiền tối thiểu cần thanh toán cho kì này của {{GENDER}} {{FIRSTNAME}} là {{OVERDUE_AMT}} và tổng dư nợ phát sinh trong kì là  {{ENDINGBALANCE}} ạ. Vậy {{GENDER/Spouse/Anh chị}} sẽ thanh toán trong hôm nay hay ngày mai ạ?</t>
        </is>
      </c>
      <c r="H122" s="4" t="inlineStr"/>
      <c r="I122" s="4" t="inlineStr"/>
      <c r="J122" s="4" t="inlineStr">
        <is>
          <t>A3</t>
        </is>
      </c>
      <c r="K122" s="4" t="inlineStr">
        <is>
          <t>Call disconnected (non RPC)</t>
        </is>
      </c>
      <c r="L122" s="4" t="inlineStr"/>
      <c r="M122" s="4" t="inlineStr"/>
    </row>
    <row r="123">
      <c r="A123" s="4" t="inlineStr">
        <is>
          <t>A3</t>
        </is>
      </c>
      <c r="B123" s="4" t="inlineStr">
        <is>
          <t>3.XÁC NHẬN BÊN THỨ 3 TRẢ NỢ THAY</t>
        </is>
      </c>
      <c r="C123" s="4" t="inlineStr">
        <is>
          <t>Business Hour
Transfer Successfully</t>
        </is>
      </c>
      <c r="D123" s="4" t="inlineStr">
        <is>
          <t>KH hỏi Tại sao số tiền kỳ này khác số tiền kỳ trước  lần 3</t>
        </is>
      </c>
      <c r="E123" s="4" t="inlineStr">
        <is>
          <t>Xin lỗi, em không nghe rõ thông tin, anh chị vui lòng giữ máy, cuộc gọi sẽ được chuyển đến bộ phận liên quan để hỗ trợ mình tốt hơn.</t>
        </is>
      </c>
      <c r="F123" s="4" t="inlineStr"/>
      <c r="G123" s="4" t="inlineStr"/>
      <c r="H123" s="4" t="inlineStr"/>
      <c r="I123" s="4" t="inlineStr"/>
      <c r="J123" s="4" t="inlineStr">
        <is>
          <t>End</t>
        </is>
      </c>
      <c r="K123" s="4" t="inlineStr">
        <is>
          <t>Transferred to operator</t>
        </is>
      </c>
      <c r="L123" s="4" t="inlineStr"/>
      <c r="M123" s="4" t="inlineStr"/>
    </row>
    <row r="124">
      <c r="A124" s="4" t="inlineStr">
        <is>
          <t>A3</t>
        </is>
      </c>
      <c r="B124" s="4" t="inlineStr">
        <is>
          <t>3.XÁC NHẬN BÊN THỨ 3 TRẢ NỢ THAY</t>
        </is>
      </c>
      <c r="C124" s="4" t="inlineStr">
        <is>
          <t>Business Hour
Transfer Unsuccessfully</t>
        </is>
      </c>
      <c r="D124" s="4" t="inlineStr">
        <is>
          <t>KH hỏi Tại sao số tiền kỳ này khác số tiền kỳ trước  lần 3</t>
        </is>
      </c>
      <c r="E124" s="4" t="inlineStr">
        <is>
          <t>Xin lỗi, em không nghe rõ thông tin, anh chị vui lòng giữ máy, cuộc gọi sẽ được chuyển đến bộ phận liên quan để hỗ trợ mình tốt hơn.</t>
        </is>
      </c>
      <c r="F124" s="4" t="inlineStr"/>
      <c r="G124" s="4" t="inlineStr"/>
      <c r="H124" s="4" t="inlineStr"/>
      <c r="I124" s="4" t="inlineStr"/>
      <c r="J124" s="4" t="inlineStr">
        <is>
          <t>End</t>
        </is>
      </c>
      <c r="K124" s="4" t="inlineStr">
        <is>
          <t>Call disconnected (RPC)</t>
        </is>
      </c>
      <c r="L124" s="4" t="inlineStr"/>
      <c r="M124" s="4" t="inlineStr"/>
    </row>
    <row r="125">
      <c r="A125" s="4" t="inlineStr">
        <is>
          <t>A3</t>
        </is>
      </c>
      <c r="B125" s="4" t="inlineStr">
        <is>
          <t>3.XÁC NHẬN BÊN THỨ 3 TRẢ NỢ THAY</t>
        </is>
      </c>
      <c r="C125" s="4" t="inlineStr">
        <is>
          <t>Out of business hour</t>
        </is>
      </c>
      <c r="D125" s="4" t="inlineStr">
        <is>
          <t>KH hỏi Tại sao số tiền kỳ này khác số tiền kỳ trước  lần 3</t>
        </is>
      </c>
      <c r="E125" s="4" t="inlineStr">
        <is>
          <t>Xin lỗi, em không nghe rõ thông tin từ anh chị, bên em sẽ liên hệ lại. Cám ơn đã sử dụng dịch vụ của Home Credit.</t>
        </is>
      </c>
      <c r="F125" s="4" t="inlineStr"/>
      <c r="G125" s="4" t="inlineStr"/>
      <c r="H125" s="4" t="inlineStr"/>
      <c r="I125" s="4" t="inlineStr"/>
      <c r="J125" s="4" t="inlineStr">
        <is>
          <t>End</t>
        </is>
      </c>
      <c r="K125" s="4" t="inlineStr">
        <is>
          <t>Call disconnected (RPC)</t>
        </is>
      </c>
      <c r="L125" s="4" t="inlineStr"/>
      <c r="M125" s="4" t="inlineStr"/>
    </row>
    <row r="126">
      <c r="A126" s="4" t="inlineStr">
        <is>
          <t>A3</t>
        </is>
      </c>
      <c r="B126" s="4" t="inlineStr">
        <is>
          <t>3.XÁC NHẬN BÊN THỨ 3 TRẢ NỢ THAY</t>
        </is>
      </c>
      <c r="C126" s="4" t="inlineStr"/>
      <c r="D126" s="4" t="inlineStr">
        <is>
          <t>KH hỏi Kênh thanh toán lần 1</t>
        </is>
      </c>
      <c r="E126" s="4" t="inlineStr">
        <is>
          <t>Mình có thể thanh toán online qua ứng dụng Home Credit, Mo Mo, Zalo Pay hoặc cửa hàng tiện lợi như bách hóa xanh, thế giới di động. Vậy {{GENDER/Spouse/Anh chị}} sẽ thanh toán trong hôm nay hay ngày mai ạ?</t>
        </is>
      </c>
      <c r="F126" s="4" t="inlineStr"/>
      <c r="G126" s="4" t="inlineStr"/>
      <c r="H126" s="4" t="inlineStr"/>
      <c r="I126" s="4" t="inlineStr"/>
      <c r="J126" s="4" t="inlineStr">
        <is>
          <t>A3</t>
        </is>
      </c>
      <c r="K126" s="4" t="inlineStr">
        <is>
          <t>Call disconnected (non RPC)</t>
        </is>
      </c>
      <c r="L126" s="4" t="inlineStr"/>
      <c r="M126" s="4" t="inlineStr"/>
    </row>
    <row r="127">
      <c r="A127" s="4" t="inlineStr">
        <is>
          <t>A3</t>
        </is>
      </c>
      <c r="B127" s="4" t="inlineStr">
        <is>
          <t>3.XÁC NHẬN BÊN THỨ 3 TRẢ NỢ THAY</t>
        </is>
      </c>
      <c r="C127" s="4" t="inlineStr"/>
      <c r="D127" s="4" t="inlineStr">
        <is>
          <t>KH hỏi Kênh thanh toán lần 2</t>
        </is>
      </c>
      <c r="E127" s="4" t="inlineStr">
        <is>
          <t>Mình có thể thanh toán online qua ứng dụng Home Credit, Mo Mo, Zalo Pay hoặc cửa hàng tiện lợi như bách hóa xanh, thế giới di động. Vậy {{GENDER/Spouse/Anh chị}} sẽ thanh toán trong hôm nay hay ngày mai ạ?</t>
        </is>
      </c>
      <c r="F127" s="4" t="inlineStr"/>
      <c r="G127" s="4" t="inlineStr"/>
      <c r="H127" s="4" t="inlineStr"/>
      <c r="I127" s="4" t="inlineStr"/>
      <c r="J127" s="4" t="inlineStr">
        <is>
          <t>A3</t>
        </is>
      </c>
      <c r="K127" s="4" t="inlineStr">
        <is>
          <t>Call disconnected (non RPC)</t>
        </is>
      </c>
      <c r="L127" s="4" t="inlineStr"/>
      <c r="M127" s="4" t="inlineStr"/>
    </row>
    <row r="128">
      <c r="A128" s="4" t="inlineStr">
        <is>
          <t>A3</t>
        </is>
      </c>
      <c r="B128" s="4" t="inlineStr">
        <is>
          <t>3.XÁC NHẬN BÊN THỨ 3 TRẢ NỢ THAY</t>
        </is>
      </c>
      <c r="C128" s="4" t="inlineStr">
        <is>
          <t>Business Hour
Transfer Successfully</t>
        </is>
      </c>
      <c r="D128" s="4" t="inlineStr">
        <is>
          <t>KH hỏi Kênh thanh toán lần 3</t>
        </is>
      </c>
      <c r="E128" s="4" t="inlineStr">
        <is>
          <t>Xin lỗi, em không nghe rõ thông tin, anh chị vui lòng giữ máy, cuộc gọi sẽ được chuyển đến bộ phận liên quan để hỗ trợ mình tốt hơn.</t>
        </is>
      </c>
      <c r="F128" s="4" t="inlineStr"/>
      <c r="G128" s="4" t="inlineStr"/>
      <c r="H128" s="4" t="inlineStr"/>
      <c r="I128" s="4" t="inlineStr"/>
      <c r="J128" s="4" t="inlineStr">
        <is>
          <t>End</t>
        </is>
      </c>
      <c r="K128" s="4" t="inlineStr">
        <is>
          <t>Transferred to operator</t>
        </is>
      </c>
      <c r="L128" s="4" t="inlineStr"/>
      <c r="M128" s="4" t="inlineStr"/>
    </row>
    <row r="129">
      <c r="A129" s="4" t="inlineStr">
        <is>
          <t>A3</t>
        </is>
      </c>
      <c r="B129" s="4" t="inlineStr">
        <is>
          <t>3.XÁC NHẬN BÊN THỨ 3 TRẢ NỢ THAY</t>
        </is>
      </c>
      <c r="C129" s="4" t="inlineStr">
        <is>
          <t>Business Hour
Transfer Unsuccessfully</t>
        </is>
      </c>
      <c r="D129" s="4" t="inlineStr">
        <is>
          <t>KH hỏi Kênh thanh toán lần 3</t>
        </is>
      </c>
      <c r="E129" s="4" t="inlineStr">
        <is>
          <t>Xin lỗi, em không nghe rõ thông tin, anh chị vui lòng giữ máy, cuộc gọi sẽ được chuyển đến bộ phận liên quan để hỗ trợ mình tốt hơn.</t>
        </is>
      </c>
      <c r="F129" s="4" t="inlineStr"/>
      <c r="G129" s="4" t="inlineStr"/>
      <c r="H129" s="4" t="inlineStr"/>
      <c r="I129" s="4" t="inlineStr"/>
      <c r="J129" s="4" t="inlineStr">
        <is>
          <t>End</t>
        </is>
      </c>
      <c r="K129" s="4" t="inlineStr">
        <is>
          <t>Call disconnected (RPC)</t>
        </is>
      </c>
      <c r="L129" s="4" t="inlineStr"/>
      <c r="M129" s="4" t="inlineStr"/>
    </row>
    <row r="130">
      <c r="A130" s="4" t="inlineStr">
        <is>
          <t>A3</t>
        </is>
      </c>
      <c r="B130" s="4" t="inlineStr">
        <is>
          <t>3.XÁC NHẬN BÊN THỨ 3 TRẢ NỢ THAY</t>
        </is>
      </c>
      <c r="C130" s="4" t="inlineStr">
        <is>
          <t>Out of business hour</t>
        </is>
      </c>
      <c r="D130" s="4" t="inlineStr">
        <is>
          <t>KH hỏi Kênh thanh toán lần 3</t>
        </is>
      </c>
      <c r="E130" s="4" t="inlineStr">
        <is>
          <t>Xin lỗi, em không nghe rõ thông tin từ anh chị, bên em sẽ liên hệ lại. Cám ơn đã sử dụng dịch vụ của Home Credit.</t>
        </is>
      </c>
      <c r="F130" s="4" t="inlineStr"/>
      <c r="G130" s="4" t="inlineStr"/>
      <c r="H130" s="4" t="inlineStr"/>
      <c r="I130" s="4" t="inlineStr"/>
      <c r="J130" s="4" t="inlineStr">
        <is>
          <t>End</t>
        </is>
      </c>
      <c r="K130" s="4" t="inlineStr">
        <is>
          <t>Call disconnected (RPC)</t>
        </is>
      </c>
      <c r="L130" s="4" t="inlineStr"/>
      <c r="M130" s="4" t="inlineStr"/>
    </row>
    <row r="131">
      <c r="A131" s="4" t="inlineStr">
        <is>
          <t>A3</t>
        </is>
      </c>
      <c r="B131" s="4" t="inlineStr">
        <is>
          <t>3.XÁC NHẬN BÊN THỨ 3 TRẢ NỢ THAY</t>
        </is>
      </c>
      <c r="C131" s="4" t="inlineStr"/>
      <c r="D131" s="4" t="inlineStr">
        <is>
          <t>KH hỏi Sản phẩm vay lần 1</t>
        </is>
      </c>
      <c r="E131" s="4" t="inlineStr">
        <is>
          <t>Em đang liên hệ về dư nợ thẻ tín dụng của {{GENDER}} {{FIRSTNAME}}, tại công ty tài chính Homecredit. Vậy {{GENDER/Spouse/Anh chị}} sẽ thanh toán trong hôm nay hay ngày mai ạ?</t>
        </is>
      </c>
      <c r="F131" s="4" t="inlineStr"/>
      <c r="G131" s="4" t="inlineStr"/>
      <c r="H131" s="4" t="inlineStr"/>
      <c r="I131" s="4" t="inlineStr"/>
      <c r="J131" s="4" t="inlineStr">
        <is>
          <t>A3</t>
        </is>
      </c>
      <c r="K131" s="4" t="inlineStr">
        <is>
          <t>Call disconnected (non RPC)</t>
        </is>
      </c>
      <c r="L131" s="4" t="inlineStr"/>
      <c r="M131" s="4" t="inlineStr"/>
    </row>
    <row r="132">
      <c r="A132" s="4" t="inlineStr">
        <is>
          <t>A3</t>
        </is>
      </c>
      <c r="B132" s="4" t="inlineStr">
        <is>
          <t>3.XÁC NHẬN BÊN THỨ 3 TRẢ NỢ THAY</t>
        </is>
      </c>
      <c r="C132" s="4" t="inlineStr"/>
      <c r="D132" s="4" t="inlineStr">
        <is>
          <t>KH hỏi Sản phẩm vay lần 2</t>
        </is>
      </c>
      <c r="E132" s="4" t="inlineStr">
        <is>
          <t>Em đang liên hệ về dư nợ thẻ tín dụng của {{GENDER}} {{FIRSTNAME}}, tại công ty tài chính Homecredit. Vậy {{GENDER/Spouse/Anh chị}} sẽ thanh toán trong hôm nay hay ngày mai ạ?</t>
        </is>
      </c>
      <c r="F132" s="4" t="inlineStr"/>
      <c r="G132" s="4" t="inlineStr"/>
      <c r="H132" s="4" t="inlineStr"/>
      <c r="I132" s="4" t="inlineStr"/>
      <c r="J132" s="4" t="inlineStr">
        <is>
          <t>A3</t>
        </is>
      </c>
      <c r="K132" s="4" t="inlineStr">
        <is>
          <t>Call disconnected (non RPC)</t>
        </is>
      </c>
      <c r="L132" s="4" t="inlineStr"/>
      <c r="M132" s="4" t="inlineStr"/>
    </row>
    <row r="133">
      <c r="A133" s="4" t="inlineStr">
        <is>
          <t>A3</t>
        </is>
      </c>
      <c r="B133" s="4" t="inlineStr">
        <is>
          <t>3.XÁC NHẬN BÊN THỨ 3 TRẢ NỢ THAY</t>
        </is>
      </c>
      <c r="C133" s="4" t="inlineStr">
        <is>
          <t>Business Hour
Transfer Successfully</t>
        </is>
      </c>
      <c r="D133" s="4" t="inlineStr">
        <is>
          <t>KH hỏi Sản phẩm vay lần 3</t>
        </is>
      </c>
      <c r="E133" s="4" t="inlineStr">
        <is>
          <t>Xin lỗi, em không nghe rõ thông tin, anh chị vui lòng giữ máy, cuộc gọi sẽ được chuyển đến bộ phận liên quan để hỗ trợ mình tốt hơn.</t>
        </is>
      </c>
      <c r="F133" s="4" t="inlineStr"/>
      <c r="G133" s="4" t="inlineStr"/>
      <c r="H133" s="4" t="inlineStr"/>
      <c r="I133" s="4" t="inlineStr"/>
      <c r="J133" s="4" t="inlineStr">
        <is>
          <t>End</t>
        </is>
      </c>
      <c r="K133" s="4" t="inlineStr">
        <is>
          <t>Transferred to operator</t>
        </is>
      </c>
      <c r="L133" s="4" t="inlineStr"/>
      <c r="M133" s="4" t="inlineStr"/>
    </row>
    <row r="134">
      <c r="A134" s="4" t="inlineStr">
        <is>
          <t>A3</t>
        </is>
      </c>
      <c r="B134" s="4" t="inlineStr">
        <is>
          <t>3.XÁC NHẬN BÊN THỨ 3 TRẢ NỢ THAY</t>
        </is>
      </c>
      <c r="C134" s="4" t="inlineStr">
        <is>
          <t>Business Hour
Transfer Unsuccessfully</t>
        </is>
      </c>
      <c r="D134" s="4" t="inlineStr">
        <is>
          <t>KH hỏi Sản phẩm vay lần 3</t>
        </is>
      </c>
      <c r="E134" s="4" t="inlineStr">
        <is>
          <t>Xin lỗi, em không nghe rõ thông tin, anh chị vui lòng giữ máy, cuộc gọi sẽ được chuyển đến bộ phận liên quan để hỗ trợ mình tốt hơn.</t>
        </is>
      </c>
      <c r="F134" s="4" t="inlineStr"/>
      <c r="G134" s="4" t="inlineStr"/>
      <c r="H134" s="4" t="inlineStr"/>
      <c r="I134" s="4" t="inlineStr"/>
      <c r="J134" s="4" t="inlineStr">
        <is>
          <t>End</t>
        </is>
      </c>
      <c r="K134" s="4" t="inlineStr">
        <is>
          <t>Call disconnected (RPC)</t>
        </is>
      </c>
      <c r="L134" s="4" t="inlineStr"/>
      <c r="M134" s="4" t="inlineStr"/>
    </row>
    <row r="135">
      <c r="A135" s="4" t="inlineStr">
        <is>
          <t>A3</t>
        </is>
      </c>
      <c r="B135" s="4" t="inlineStr">
        <is>
          <t>3.XÁC NHẬN BÊN THỨ 3 TRẢ NỢ THAY</t>
        </is>
      </c>
      <c r="C135" s="4" t="inlineStr">
        <is>
          <t>Out of business hour</t>
        </is>
      </c>
      <c r="D135" s="4" t="inlineStr">
        <is>
          <t>KH hỏi Sản phẩm vay lần 3</t>
        </is>
      </c>
      <c r="E135" s="4" t="inlineStr">
        <is>
          <t>Xin lỗi, em không nghe rõ thông tin từ anh chị, bên em sẽ liên hệ lại. Cám ơn đã sử dụng dịch vụ của Home Credit.</t>
        </is>
      </c>
      <c r="F135" s="4" t="inlineStr"/>
      <c r="G135" s="4" t="inlineStr"/>
      <c r="H135" s="4" t="inlineStr"/>
      <c r="I135" s="4" t="inlineStr"/>
      <c r="J135" s="4" t="inlineStr">
        <is>
          <t>End</t>
        </is>
      </c>
      <c r="K135" s="4" t="inlineStr">
        <is>
          <t>Call disconnected (RPC)</t>
        </is>
      </c>
      <c r="L135" s="4" t="inlineStr"/>
      <c r="M135" s="4" t="inlineStr"/>
    </row>
    <row r="136">
      <c r="A136" s="4" t="inlineStr">
        <is>
          <t>A3</t>
        </is>
      </c>
      <c r="B136" s="4" t="inlineStr">
        <is>
          <t>3.XÁC NHẬN BÊN THỨ 3 TRẢ NỢ THAY</t>
        </is>
      </c>
      <c r="C136" s="4" t="inlineStr"/>
      <c r="D136" s="4" t="inlineStr">
        <is>
          <t>KH hỏi Ngày đến hạn đóng tiền lần 1</t>
        </is>
      </c>
      <c r="E136" s="4" t="inlineStr">
        <is>
          <t>Thẻ tín dụng của {{GENDER}} {{FIRSTNAME}} tới hạn thanh toán vào ngày {{DUEDATE}}. Hôm nay là ngày {{today}} và đã trễ hạn {{DPD}} ngày rồi ạ. Vậy {{GENDER/Spouse/Anh chị}} sẽ thanh toán trong hôm nay hay ngày mai ạ?</t>
        </is>
      </c>
      <c r="F136" s="4" t="inlineStr"/>
      <c r="G136" s="4" t="inlineStr"/>
      <c r="H136" s="4" t="inlineStr"/>
      <c r="I136" s="4" t="inlineStr"/>
      <c r="J136" s="4" t="inlineStr">
        <is>
          <t>A3</t>
        </is>
      </c>
      <c r="K136" s="4" t="inlineStr">
        <is>
          <t>Call disconnected (non RPC)</t>
        </is>
      </c>
      <c r="L136" s="4" t="inlineStr"/>
      <c r="M136" s="4" t="inlineStr"/>
    </row>
    <row r="137">
      <c r="A137" s="4" t="inlineStr">
        <is>
          <t>A3</t>
        </is>
      </c>
      <c r="B137" s="4" t="inlineStr">
        <is>
          <t>3.XÁC NHẬN BÊN THỨ 3 TRẢ NỢ THAY</t>
        </is>
      </c>
      <c r="C137" s="4" t="inlineStr"/>
      <c r="D137" s="4" t="inlineStr">
        <is>
          <t>KH hỏi Ngày đến hạn đóng tiền lần 2</t>
        </is>
      </c>
      <c r="E137" s="4" t="inlineStr">
        <is>
          <t>Thẻ tín dụng của {{GENDER}} {{FIRSTNAME}} tới hạn thanh toán vào ngày {{DUEDATE}}. Hôm nay là ngày {{today}} và đã trễ hạn {{DPD}} ngày rồi ạ. Vậy {{GENDER/Spouse/Anh chị}} sẽ thanh toán trong hôm nay hay ngày mai ạ?</t>
        </is>
      </c>
      <c r="F137" s="4" t="inlineStr"/>
      <c r="G137" s="4" t="inlineStr"/>
      <c r="H137" s="4" t="inlineStr"/>
      <c r="I137" s="4" t="inlineStr"/>
      <c r="J137" s="4" t="inlineStr">
        <is>
          <t>A3</t>
        </is>
      </c>
      <c r="K137" s="4" t="inlineStr">
        <is>
          <t>Call disconnected (non RPC)</t>
        </is>
      </c>
      <c r="L137" s="4" t="inlineStr"/>
      <c r="M137" s="4" t="inlineStr"/>
    </row>
    <row r="138">
      <c r="A138" s="4" t="inlineStr">
        <is>
          <t>A3</t>
        </is>
      </c>
      <c r="B138" s="4" t="inlineStr">
        <is>
          <t>3.XÁC NHẬN BÊN THỨ 3 TRẢ NỢ THAY</t>
        </is>
      </c>
      <c r="C138" s="4" t="inlineStr">
        <is>
          <t>Business Hour
Transfer Successfully</t>
        </is>
      </c>
      <c r="D138" s="4" t="inlineStr">
        <is>
          <t>KH hỏi Ngày đến hạn đóng tiền lần 3</t>
        </is>
      </c>
      <c r="E138" s="4" t="inlineStr">
        <is>
          <t>Xin lỗi, em không nghe rõ thông tin, anh chị vui lòng giữ máy, cuộc gọi sẽ được chuyển đến bộ phận liên quan để hỗ trợ mình tốt hơn.</t>
        </is>
      </c>
      <c r="F138" s="4" t="inlineStr"/>
      <c r="G138" s="4" t="inlineStr"/>
      <c r="H138" s="4" t="inlineStr"/>
      <c r="I138" s="4" t="inlineStr"/>
      <c r="J138" s="4" t="inlineStr">
        <is>
          <t>End</t>
        </is>
      </c>
      <c r="K138" s="4" t="inlineStr">
        <is>
          <t>Transferred to operator</t>
        </is>
      </c>
      <c r="L138" s="4" t="inlineStr"/>
      <c r="M138" s="4" t="inlineStr"/>
    </row>
    <row r="139">
      <c r="A139" s="4" t="inlineStr">
        <is>
          <t>A3</t>
        </is>
      </c>
      <c r="B139" s="4" t="inlineStr">
        <is>
          <t>3.XÁC NHẬN BÊN THỨ 3 TRẢ NỢ THAY</t>
        </is>
      </c>
      <c r="C139" s="4" t="inlineStr">
        <is>
          <t>Business Hour
Transfer Unsuccessfully</t>
        </is>
      </c>
      <c r="D139" s="4" t="inlineStr">
        <is>
          <t>KH hỏi Ngày đến hạn đóng tiền lần 3</t>
        </is>
      </c>
      <c r="E139" s="4" t="inlineStr">
        <is>
          <t>Xin lỗi, em không nghe rõ thông tin, anh chị vui lòng giữ máy, cuộc gọi sẽ được chuyển đến bộ phận liên quan để hỗ trợ mình tốt hơn.</t>
        </is>
      </c>
      <c r="F139" s="4" t="inlineStr"/>
      <c r="G139" s="4" t="inlineStr"/>
      <c r="H139" s="4" t="inlineStr"/>
      <c r="I139" s="4" t="inlineStr"/>
      <c r="J139" s="4" t="inlineStr">
        <is>
          <t>End</t>
        </is>
      </c>
      <c r="K139" s="4" t="inlineStr">
        <is>
          <t>Call disconnected (RPC)</t>
        </is>
      </c>
      <c r="L139" s="4" t="inlineStr"/>
      <c r="M139" s="4" t="inlineStr"/>
    </row>
    <row r="140">
      <c r="A140" s="4" t="inlineStr">
        <is>
          <t>A3</t>
        </is>
      </c>
      <c r="B140" s="4" t="inlineStr">
        <is>
          <t>3.XÁC NHẬN BÊN THỨ 3 TRẢ NỢ THAY</t>
        </is>
      </c>
      <c r="C140" s="4" t="inlineStr">
        <is>
          <t>Out of business hour</t>
        </is>
      </c>
      <c r="D140" s="4" t="inlineStr">
        <is>
          <t>KH hỏi Ngày đến hạn đóng tiền lần 3</t>
        </is>
      </c>
      <c r="E140" s="4" t="inlineStr">
        <is>
          <t>Xin lỗi, em không nghe rõ thông tin từ anh chị, bên em sẽ liên hệ lại. Cám ơn đã sử dụng dịch vụ của Home Credit.</t>
        </is>
      </c>
      <c r="F140" s="4" t="inlineStr"/>
      <c r="G140" s="4" t="inlineStr"/>
      <c r="H140" s="4" t="inlineStr"/>
      <c r="I140" s="4" t="inlineStr"/>
      <c r="J140" s="4" t="inlineStr">
        <is>
          <t>End</t>
        </is>
      </c>
      <c r="K140" s="4" t="inlineStr">
        <is>
          <t>Call disconnected (RPC)</t>
        </is>
      </c>
      <c r="L140" s="4" t="inlineStr"/>
      <c r="M140" s="4" t="inlineStr"/>
    </row>
    <row r="141">
      <c r="A141" s="4" t="inlineStr">
        <is>
          <t>A3</t>
        </is>
      </c>
      <c r="B141" s="4" t="inlineStr">
        <is>
          <t>3.XÁC NHẬN BÊN THỨ 3 TRẢ NỢ THAY</t>
        </is>
      </c>
      <c r="C141" s="4" t="inlineStr"/>
      <c r="D141" s="4" t="inlineStr">
        <is>
          <t>KH hỏi Số ngày trễ hạn lần 1</t>
        </is>
      </c>
      <c r="E141" s="4" t="inlineStr">
        <is>
          <t>Thẻ tín dụng của {{GENDER}} {{FIRSTNAME}} đã trẽ hạn {{DPD}} ngày rồi ạ.  Vậy {{GENDER/Spouse/Anh chị}} sẽ thanh toán trong hôm nay hay ngày mai ạ?</t>
        </is>
      </c>
      <c r="F141" s="4" t="inlineStr"/>
      <c r="G141" s="4" t="inlineStr"/>
      <c r="H141" s="4" t="inlineStr"/>
      <c r="I141" s="4" t="inlineStr"/>
      <c r="J141" s="4" t="inlineStr">
        <is>
          <t>A3</t>
        </is>
      </c>
      <c r="K141" s="4" t="inlineStr">
        <is>
          <t>Call disconnected (non RPC)</t>
        </is>
      </c>
      <c r="L141" s="4" t="inlineStr"/>
      <c r="M141" s="4" t="inlineStr"/>
    </row>
    <row r="142">
      <c r="A142" s="4" t="inlineStr">
        <is>
          <t>A3</t>
        </is>
      </c>
      <c r="B142" s="4" t="inlineStr">
        <is>
          <t>3.XÁC NHẬN BÊN THỨ 3 TRẢ NỢ THAY</t>
        </is>
      </c>
      <c r="C142" s="4" t="inlineStr"/>
      <c r="D142" s="4" t="inlineStr">
        <is>
          <t>KH hỏi Số ngày trễ hạn lần 2</t>
        </is>
      </c>
      <c r="E142" s="4" t="inlineStr">
        <is>
          <t>Thẻ tín dụng của {{GENDER}} {{FIRSTNAME}} đã trẽ hạn {{DPD}} ngày rồi ạ.  Vậy {{GENDER/Spouse/Anh chị}} sẽ thanh toán trong hôm nay hay ngày mai ạ?</t>
        </is>
      </c>
      <c r="F142" s="4" t="inlineStr"/>
      <c r="G142" s="4" t="inlineStr"/>
      <c r="H142" s="4" t="inlineStr"/>
      <c r="I142" s="4" t="inlineStr"/>
      <c r="J142" s="4" t="inlineStr">
        <is>
          <t>A3</t>
        </is>
      </c>
      <c r="K142" s="4" t="inlineStr">
        <is>
          <t>Call disconnected (non RPC)</t>
        </is>
      </c>
      <c r="L142" s="4" t="inlineStr"/>
      <c r="M142" s="4" t="inlineStr"/>
    </row>
    <row r="143">
      <c r="A143" s="4" t="inlineStr">
        <is>
          <t>A3</t>
        </is>
      </c>
      <c r="B143" s="4" t="inlineStr">
        <is>
          <t>3.XÁC NHẬN BÊN THỨ 3 TRẢ NỢ THAY</t>
        </is>
      </c>
      <c r="C143" s="4" t="inlineStr">
        <is>
          <t>Business Hour
Transfer Successfully</t>
        </is>
      </c>
      <c r="D143" s="4" t="inlineStr">
        <is>
          <t>KH hỏi Số ngày trễ hạn lần 3</t>
        </is>
      </c>
      <c r="E143" s="4" t="inlineStr">
        <is>
          <t>Xin lỗi, em không nghe rõ thông tin, anh chị vui lòng giữ máy, cuộc gọi sẽ được chuyển đến bộ phận liên quan để hỗ trợ mình tốt hơn.</t>
        </is>
      </c>
      <c r="F143" s="4" t="inlineStr"/>
      <c r="G143" s="4" t="inlineStr"/>
      <c r="H143" s="4" t="inlineStr"/>
      <c r="I143" s="4" t="inlineStr"/>
      <c r="J143" s="4" t="inlineStr">
        <is>
          <t>End</t>
        </is>
      </c>
      <c r="K143" s="4" t="inlineStr">
        <is>
          <t>Transferred to operator</t>
        </is>
      </c>
      <c r="L143" s="4" t="inlineStr"/>
      <c r="M143" s="4" t="inlineStr"/>
    </row>
    <row r="144">
      <c r="A144" s="4" t="inlineStr">
        <is>
          <t>A3</t>
        </is>
      </c>
      <c r="B144" s="4" t="inlineStr">
        <is>
          <t>3.XÁC NHẬN BÊN THỨ 3 TRẢ NỢ THAY</t>
        </is>
      </c>
      <c r="C144" s="4" t="inlineStr">
        <is>
          <t>Business Hour
Transfer Unsuccessfully</t>
        </is>
      </c>
      <c r="D144" s="4" t="inlineStr">
        <is>
          <t>KH hỏi Số ngày trễ hạn lần 3</t>
        </is>
      </c>
      <c r="E144" s="4" t="inlineStr">
        <is>
          <t>Xin lỗi, em không nghe rõ thông tin, anh chị vui lòng giữ máy, cuộc gọi sẽ được chuyển đến bộ phận liên quan để hỗ trợ mình tốt hơn.</t>
        </is>
      </c>
      <c r="F144" s="4" t="inlineStr"/>
      <c r="G144" s="4" t="inlineStr"/>
      <c r="H144" s="4" t="inlineStr"/>
      <c r="I144" s="4" t="inlineStr"/>
      <c r="J144" s="4" t="inlineStr">
        <is>
          <t>End</t>
        </is>
      </c>
      <c r="K144" s="4" t="inlineStr">
        <is>
          <t>Call disconnected (RPC)</t>
        </is>
      </c>
      <c r="L144" s="4" t="inlineStr"/>
      <c r="M144" s="4" t="inlineStr"/>
    </row>
    <row r="145">
      <c r="A145" s="4" t="inlineStr">
        <is>
          <t>A3</t>
        </is>
      </c>
      <c r="B145" s="4" t="inlineStr">
        <is>
          <t>3.XÁC NHẬN BÊN THỨ 3 TRẢ NỢ THAY</t>
        </is>
      </c>
      <c r="C145" s="4" t="inlineStr">
        <is>
          <t>Out of business hour</t>
        </is>
      </c>
      <c r="D145" s="4" t="inlineStr">
        <is>
          <t>KH hỏi Số ngày trễ hạn lần 3</t>
        </is>
      </c>
      <c r="E145" s="4" t="inlineStr">
        <is>
          <t>Xin lỗi, em không nghe rõ thông tin từ anh chị, bên em sẽ liên hệ lại. Cám ơn đã sử dụng dịch vụ của Home Credit.</t>
        </is>
      </c>
      <c r="F145" s="4" t="inlineStr"/>
      <c r="G145" s="4" t="inlineStr"/>
      <c r="H145" s="4" t="inlineStr"/>
      <c r="I145" s="4" t="inlineStr"/>
      <c r="J145" s="4" t="inlineStr">
        <is>
          <t>End</t>
        </is>
      </c>
      <c r="K145" s="4" t="inlineStr">
        <is>
          <t>Call disconnected (RPC)</t>
        </is>
      </c>
      <c r="L145" s="4" t="inlineStr"/>
      <c r="M145" s="4" t="inlineStr"/>
    </row>
    <row r="146">
      <c r="A146" s="4" t="inlineStr">
        <is>
          <t>A3</t>
        </is>
      </c>
      <c r="B146" s="4" t="inlineStr">
        <is>
          <t>3.XÁC NHẬN BÊN THỨ 3 TRẢ NỢ THAY</t>
        </is>
      </c>
      <c r="C146" s="4" t="inlineStr"/>
      <c r="D146" s="4" t="inlineStr">
        <is>
          <t>KH hỏi Ngày chốt sao kê lần 1</t>
        </is>
      </c>
      <c r="E146" s="4" t="inlineStr">
        <is>
          <t>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F146" s="4" t="inlineStr"/>
      <c r="G146" s="4" t="inlineStr"/>
      <c r="H146" s="4" t="inlineStr"/>
      <c r="I146" s="4" t="inlineStr"/>
      <c r="J146" s="4" t="inlineStr">
        <is>
          <t>A3</t>
        </is>
      </c>
      <c r="K146" s="4" t="inlineStr">
        <is>
          <t>Call disconnected (non RPC)</t>
        </is>
      </c>
      <c r="L146" s="4" t="inlineStr"/>
      <c r="M146" s="4" t="inlineStr"/>
    </row>
    <row r="147">
      <c r="A147" s="4" t="inlineStr">
        <is>
          <t>A3</t>
        </is>
      </c>
      <c r="B147" s="4" t="inlineStr">
        <is>
          <t>3.XÁC NHẬN BÊN THỨ 3 TRẢ NỢ THAY</t>
        </is>
      </c>
      <c r="C147" s="4" t="inlineStr"/>
      <c r="D147" s="4" t="inlineStr">
        <is>
          <t>KH hỏi Ngày chốt sao kê lần 2</t>
        </is>
      </c>
      <c r="E147" s="4" t="inlineStr">
        <is>
          <t>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F147" s="4" t="inlineStr"/>
      <c r="G147" s="4" t="inlineStr"/>
      <c r="H147" s="4" t="inlineStr"/>
      <c r="I147" s="4" t="inlineStr"/>
      <c r="J147" s="4" t="inlineStr">
        <is>
          <t>A3</t>
        </is>
      </c>
      <c r="K147" s="4" t="inlineStr">
        <is>
          <t>Call disconnected (non RPC)</t>
        </is>
      </c>
      <c r="L147" s="4" t="inlineStr"/>
      <c r="M147" s="4" t="inlineStr"/>
    </row>
    <row r="148">
      <c r="A148" s="4" t="inlineStr">
        <is>
          <t>A3</t>
        </is>
      </c>
      <c r="B148" s="4" t="inlineStr">
        <is>
          <t>3.XÁC NHẬN BÊN THỨ 3 TRẢ NỢ THAY</t>
        </is>
      </c>
      <c r="C148" s="4" t="inlineStr">
        <is>
          <t>Business Hour
Transfer Successfully</t>
        </is>
      </c>
      <c r="D148" s="4" t="inlineStr">
        <is>
          <t>KH hỏi Ngày chốt sao kê lần 3</t>
        </is>
      </c>
      <c r="E148" s="4" t="inlineStr">
        <is>
          <t>Xin lỗi, em không nghe rõ thông tin, anh chị vui lòng giữ máy, cuộc gọi sẽ được chuyển đến bộ phận liên quan để hỗ trợ mình tốt hơn.</t>
        </is>
      </c>
      <c r="F148" s="4" t="inlineStr"/>
      <c r="G148" s="4" t="inlineStr"/>
      <c r="H148" s="4" t="inlineStr"/>
      <c r="I148" s="4" t="inlineStr"/>
      <c r="J148" s="4" t="inlineStr">
        <is>
          <t>End</t>
        </is>
      </c>
      <c r="K148" s="4" t="inlineStr">
        <is>
          <t>Transferred to operator</t>
        </is>
      </c>
      <c r="L148" s="4" t="inlineStr"/>
      <c r="M148" s="4" t="inlineStr"/>
    </row>
    <row r="149">
      <c r="A149" s="4" t="inlineStr">
        <is>
          <t>A3</t>
        </is>
      </c>
      <c r="B149" s="4" t="inlineStr">
        <is>
          <t>3.XÁC NHẬN BÊN THỨ 3 TRẢ NỢ THAY</t>
        </is>
      </c>
      <c r="C149" s="4" t="inlineStr">
        <is>
          <t>Business Hour
Transfer Unsuccessfully</t>
        </is>
      </c>
      <c r="D149" s="4" t="inlineStr">
        <is>
          <t>KH hỏi Ngày chốt sao kê lần 3</t>
        </is>
      </c>
      <c r="E149" s="4" t="inlineStr">
        <is>
          <t>Xin lỗi, em không nghe rõ thông tin, anh chị vui lòng giữ máy, cuộc gọi sẽ được chuyển đến bộ phận liên quan để hỗ trợ mình tốt hơn.</t>
        </is>
      </c>
      <c r="F149" s="4" t="inlineStr"/>
      <c r="G149" s="4" t="inlineStr"/>
      <c r="H149" s="4" t="inlineStr"/>
      <c r="I149" s="4" t="inlineStr"/>
      <c r="J149" s="4" t="inlineStr">
        <is>
          <t>End</t>
        </is>
      </c>
      <c r="K149" s="4" t="inlineStr">
        <is>
          <t>Call disconnected (RPC)</t>
        </is>
      </c>
      <c r="L149" s="4" t="inlineStr"/>
      <c r="M149" s="4" t="inlineStr"/>
    </row>
    <row r="150">
      <c r="A150" s="4" t="inlineStr">
        <is>
          <t>A3</t>
        </is>
      </c>
      <c r="B150" s="4" t="inlineStr">
        <is>
          <t>3.XÁC NHẬN BÊN THỨ 3 TRẢ NỢ THAY</t>
        </is>
      </c>
      <c r="C150" s="4" t="inlineStr">
        <is>
          <t>Out of business hour</t>
        </is>
      </c>
      <c r="D150" s="4" t="inlineStr">
        <is>
          <t>KH hỏi Ngày chốt sao kê lần 3</t>
        </is>
      </c>
      <c r="E150" s="4" t="inlineStr">
        <is>
          <t>Xin lỗi, em không nghe rõ thông tin từ anh chị, bên em sẽ liên hệ lại. Cám ơn đã sử dụng dịch vụ của Home Credit.</t>
        </is>
      </c>
      <c r="F150" s="4" t="inlineStr"/>
      <c r="G150" s="4" t="inlineStr"/>
      <c r="H150" s="4" t="inlineStr"/>
      <c r="I150" s="4" t="inlineStr"/>
      <c r="J150" s="4" t="inlineStr">
        <is>
          <t>End</t>
        </is>
      </c>
      <c r="K150" s="4" t="inlineStr">
        <is>
          <t>Call disconnected (RPC)</t>
        </is>
      </c>
      <c r="L150" s="4" t="inlineStr"/>
      <c r="M150" s="4" t="inlineStr"/>
    </row>
    <row r="151">
      <c r="A151" s="4" t="inlineStr">
        <is>
          <t>A3</t>
        </is>
      </c>
      <c r="B151" s="4" t="inlineStr">
        <is>
          <t>3.XÁC NHẬN BÊN THỨ 3 TRẢ NỢ THAY</t>
        </is>
      </c>
      <c r="C151" s="4" t="inlineStr"/>
      <c r="D151" s="4" t="inlineStr">
        <is>
          <t>KH hỏi Hủy thẻ lần 1</t>
        </is>
      </c>
      <c r="E151" s="4" t="inlineStr">
        <is>
          <t>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F151" s="4" t="inlineStr"/>
      <c r="G151" s="4" t="inlineStr"/>
      <c r="H151" s="4" t="inlineStr"/>
      <c r="I151" s="4" t="inlineStr"/>
      <c r="J151" s="4" t="inlineStr">
        <is>
          <t>A3</t>
        </is>
      </c>
      <c r="K151" s="4" t="inlineStr">
        <is>
          <t>Call disconnected (non RPC)</t>
        </is>
      </c>
      <c r="L151" s="4" t="inlineStr"/>
      <c r="M151" s="4" t="inlineStr"/>
    </row>
    <row r="152">
      <c r="A152" s="4" t="inlineStr">
        <is>
          <t>A3</t>
        </is>
      </c>
      <c r="B152" s="4" t="inlineStr">
        <is>
          <t>3.XÁC NHẬN BÊN THỨ 3 TRẢ NỢ THAY</t>
        </is>
      </c>
      <c r="C152" s="4" t="inlineStr"/>
      <c r="D152" s="4" t="inlineStr">
        <is>
          <t>KH hỏi Hủy thẻ lần 2</t>
        </is>
      </c>
      <c r="E152" s="4" t="inlineStr">
        <is>
          <t>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F152" s="4" t="inlineStr"/>
      <c r="G152" s="4" t="inlineStr"/>
      <c r="H152" s="4" t="inlineStr"/>
      <c r="I152" s="4" t="inlineStr"/>
      <c r="J152" s="4" t="inlineStr">
        <is>
          <t>A3</t>
        </is>
      </c>
      <c r="K152" s="4" t="inlineStr">
        <is>
          <t>Call disconnected (non RPC)</t>
        </is>
      </c>
      <c r="L152" s="4" t="inlineStr"/>
      <c r="M152" s="4" t="inlineStr"/>
    </row>
    <row r="153">
      <c r="A153" s="4" t="inlineStr">
        <is>
          <t>A3</t>
        </is>
      </c>
      <c r="B153" s="4" t="inlineStr">
        <is>
          <t>3.XÁC NHẬN BÊN THỨ 3 TRẢ NỢ THAY</t>
        </is>
      </c>
      <c r="C153" s="4" t="inlineStr">
        <is>
          <t>Business Hour
Transfer Successfully</t>
        </is>
      </c>
      <c r="D153" s="4" t="inlineStr">
        <is>
          <t>KH hỏi Hủy thẻ lần 3</t>
        </is>
      </c>
      <c r="E153" s="4" t="inlineStr">
        <is>
          <t>Xin lỗi, em không nghe rõ thông tin, anh chị vui lòng giữ máy, cuộc gọi sẽ được chuyển đến bộ phận liên quan để hỗ trợ mình tốt hơn.</t>
        </is>
      </c>
      <c r="F153" s="4" t="inlineStr"/>
      <c r="G153" s="4" t="inlineStr"/>
      <c r="H153" s="4" t="inlineStr"/>
      <c r="I153" s="4" t="inlineStr"/>
      <c r="J153" s="4" t="inlineStr">
        <is>
          <t>End</t>
        </is>
      </c>
      <c r="K153" s="4" t="inlineStr">
        <is>
          <t>Transferred to operator</t>
        </is>
      </c>
      <c r="L153" s="4" t="inlineStr"/>
      <c r="M153" s="4" t="inlineStr"/>
    </row>
    <row r="154">
      <c r="A154" s="4" t="inlineStr">
        <is>
          <t>A3</t>
        </is>
      </c>
      <c r="B154" s="4" t="inlineStr">
        <is>
          <t>3.XÁC NHẬN BÊN THỨ 3 TRẢ NỢ THAY</t>
        </is>
      </c>
      <c r="C154" s="4" t="inlineStr">
        <is>
          <t>Business Hour
Transfer Unsuccessfully</t>
        </is>
      </c>
      <c r="D154" s="4" t="inlineStr">
        <is>
          <t>KH hỏi Hủy thẻ lần 3</t>
        </is>
      </c>
      <c r="E154" s="4" t="inlineStr">
        <is>
          <t>Xin lỗi, em không nghe rõ thông tin, anh chị vui lòng giữ máy, cuộc gọi sẽ được chuyển đến bộ phận liên quan để hỗ trợ mình tốt hơn.</t>
        </is>
      </c>
      <c r="F154" s="4" t="inlineStr"/>
      <c r="G154" s="4" t="inlineStr"/>
      <c r="H154" s="4" t="inlineStr"/>
      <c r="I154" s="4" t="inlineStr"/>
      <c r="J154" s="4" t="inlineStr">
        <is>
          <t>End</t>
        </is>
      </c>
      <c r="K154" s="4" t="inlineStr">
        <is>
          <t>Call disconnected (RPC)</t>
        </is>
      </c>
      <c r="L154" s="4" t="inlineStr"/>
      <c r="M154" s="4" t="inlineStr"/>
    </row>
    <row r="155">
      <c r="A155" s="4" t="inlineStr">
        <is>
          <t>A3</t>
        </is>
      </c>
      <c r="B155" s="4" t="inlineStr">
        <is>
          <t>3.XÁC NHẬN BÊN THỨ 3 TRẢ NỢ THAY</t>
        </is>
      </c>
      <c r="C155" s="4" t="inlineStr">
        <is>
          <t>Out of business hour</t>
        </is>
      </c>
      <c r="D155" s="4" t="inlineStr">
        <is>
          <t>KH hỏi Hủy thẻ lần 3</t>
        </is>
      </c>
      <c r="E155" s="4" t="inlineStr">
        <is>
          <t>Xin lỗi, em không nghe rõ thông tin từ anh chị, bên em sẽ liên hệ lại. Cám ơn đã sử dụng dịch vụ của Home Credit.</t>
        </is>
      </c>
      <c r="F155" s="4" t="inlineStr"/>
      <c r="G155" s="4" t="inlineStr"/>
      <c r="H155" s="4" t="inlineStr"/>
      <c r="I155" s="4" t="inlineStr"/>
      <c r="J155" s="4" t="inlineStr">
        <is>
          <t>End</t>
        </is>
      </c>
      <c r="K155" s="4" t="inlineStr">
        <is>
          <t>Call disconnected (RPC)</t>
        </is>
      </c>
      <c r="L155" s="4" t="inlineStr"/>
      <c r="M155" s="4" t="inlineStr"/>
    </row>
    <row r="156">
      <c r="A156" s="4" t="inlineStr">
        <is>
          <t>A3</t>
        </is>
      </c>
      <c r="B156" s="4" t="inlineStr">
        <is>
          <t>3.XÁC NHẬN BÊN THỨ 3 TRẢ NỢ THAY</t>
        </is>
      </c>
      <c r="C156" s="4" t="inlineStr"/>
      <c r="D156" s="4" t="inlineStr">
        <is>
          <t>KH hỏi Mất thẻ lần 1</t>
        </is>
      </c>
      <c r="E156" s="4" t="inlineStr">
        <is>
          <t>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F156" s="4" t="inlineStr"/>
      <c r="G156" s="4" t="inlineStr"/>
      <c r="H156" s="4" t="inlineStr"/>
      <c r="I156" s="4" t="inlineStr"/>
      <c r="J156" s="4" t="inlineStr">
        <is>
          <t>A3</t>
        </is>
      </c>
      <c r="K156" s="4" t="inlineStr">
        <is>
          <t>Call disconnected (non RPC)</t>
        </is>
      </c>
      <c r="L156" s="4" t="inlineStr"/>
      <c r="M156" s="4" t="inlineStr"/>
    </row>
    <row r="157">
      <c r="A157" s="4" t="inlineStr">
        <is>
          <t>A3</t>
        </is>
      </c>
      <c r="B157" s="4" t="inlineStr">
        <is>
          <t>3.XÁC NHẬN BÊN THỨ 3 TRẢ NỢ THAY</t>
        </is>
      </c>
      <c r="C157" s="4" t="inlineStr"/>
      <c r="D157" s="4" t="inlineStr">
        <is>
          <t>KH hỏi Mất thẻ lần 2</t>
        </is>
      </c>
      <c r="E157" s="4" t="inlineStr">
        <is>
          <t>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F157" s="4" t="inlineStr"/>
      <c r="G157" s="4" t="inlineStr"/>
      <c r="H157" s="4" t="inlineStr"/>
      <c r="I157" s="4" t="inlineStr"/>
      <c r="J157" s="4" t="inlineStr">
        <is>
          <t>A3</t>
        </is>
      </c>
      <c r="K157" s="4" t="inlineStr">
        <is>
          <t>Call disconnected (non RPC)</t>
        </is>
      </c>
      <c r="L157" s="4" t="inlineStr"/>
      <c r="M157" s="4" t="inlineStr"/>
    </row>
    <row r="158">
      <c r="A158" s="4" t="inlineStr">
        <is>
          <t>A3</t>
        </is>
      </c>
      <c r="B158" s="4" t="inlineStr">
        <is>
          <t>3.XÁC NHẬN BÊN THỨ 3 TRẢ NỢ THAY</t>
        </is>
      </c>
      <c r="C158" s="4" t="inlineStr">
        <is>
          <t>Business Hour
Transfer Successfully</t>
        </is>
      </c>
      <c r="D158" s="4" t="inlineStr">
        <is>
          <t>KH hỏi Mất thẻ lần 3</t>
        </is>
      </c>
      <c r="E158" s="4" t="inlineStr">
        <is>
          <t>Xin lỗi, em không nghe rõ thông tin, anh chị vui lòng giữ máy, cuộc gọi sẽ được chuyển đến bộ phận liên quan để hỗ trợ mình tốt hơn.</t>
        </is>
      </c>
      <c r="F158" s="4" t="inlineStr"/>
      <c r="G158" s="4" t="inlineStr"/>
      <c r="H158" s="4" t="inlineStr"/>
      <c r="I158" s="4" t="inlineStr"/>
      <c r="J158" s="4" t="inlineStr">
        <is>
          <t>End</t>
        </is>
      </c>
      <c r="K158" s="4" t="inlineStr">
        <is>
          <t>Transferred to operator</t>
        </is>
      </c>
      <c r="L158" s="4" t="inlineStr"/>
      <c r="M158" s="4" t="inlineStr"/>
    </row>
    <row r="159">
      <c r="A159" s="4" t="inlineStr">
        <is>
          <t>A3</t>
        </is>
      </c>
      <c r="B159" s="4" t="inlineStr">
        <is>
          <t>3.XÁC NHẬN BÊN THỨ 3 TRẢ NỢ THAY</t>
        </is>
      </c>
      <c r="C159" s="4" t="inlineStr">
        <is>
          <t>Business Hour
Transfer Unsuccessfully</t>
        </is>
      </c>
      <c r="D159" s="4" t="inlineStr">
        <is>
          <t>KH hỏi Mất thẻ lần 3</t>
        </is>
      </c>
      <c r="E159" s="4" t="inlineStr">
        <is>
          <t>Xin lỗi, em không nghe rõ thông tin, anh chị vui lòng giữ máy, cuộc gọi sẽ được chuyển đến bộ phận liên quan để hỗ trợ mình tốt hơn.</t>
        </is>
      </c>
      <c r="F159" s="4" t="inlineStr"/>
      <c r="G159" s="4" t="inlineStr"/>
      <c r="H159" s="4" t="inlineStr"/>
      <c r="I159" s="4" t="inlineStr"/>
      <c r="J159" s="4" t="inlineStr">
        <is>
          <t>End</t>
        </is>
      </c>
      <c r="K159" s="4" t="inlineStr">
        <is>
          <t>Call disconnected (RPC)</t>
        </is>
      </c>
      <c r="L159" s="4" t="inlineStr"/>
      <c r="M159" s="4" t="inlineStr"/>
    </row>
    <row r="160">
      <c r="A160" s="4" t="inlineStr">
        <is>
          <t>A3</t>
        </is>
      </c>
      <c r="B160" s="4" t="inlineStr">
        <is>
          <t>3.XÁC NHẬN BÊN THỨ 3 TRẢ NỢ THAY</t>
        </is>
      </c>
      <c r="C160" s="4" t="inlineStr">
        <is>
          <t>Out of business hour</t>
        </is>
      </c>
      <c r="D160" s="4" t="inlineStr">
        <is>
          <t>KH hỏi Mất thẻ lần 3</t>
        </is>
      </c>
      <c r="E160" s="4" t="inlineStr">
        <is>
          <t>Xin lỗi, em không nghe rõ thông tin từ anh chị, bên em sẽ liên hệ lại. Cám ơn đã sử dụng dịch vụ của Home Credit.</t>
        </is>
      </c>
      <c r="F160" s="4" t="inlineStr"/>
      <c r="G160" s="4" t="inlineStr"/>
      <c r="H160" s="4" t="inlineStr"/>
      <c r="I160" s="4" t="inlineStr"/>
      <c r="J160" s="4" t="inlineStr">
        <is>
          <t>End</t>
        </is>
      </c>
      <c r="K160" s="4" t="inlineStr">
        <is>
          <t>Call disconnected (RPC)</t>
        </is>
      </c>
      <c r="L160" s="4" t="inlineStr"/>
      <c r="M160" s="4" t="inlineStr"/>
    </row>
    <row r="161">
      <c r="A161" s="4" t="inlineStr">
        <is>
          <t>A3</t>
        </is>
      </c>
      <c r="B161" s="4" t="inlineStr">
        <is>
          <t>3.XÁC NHẬN BÊN THỨ 3 TRẢ NỢ THAY</t>
        </is>
      </c>
      <c r="C161" s="4" t="inlineStr"/>
      <c r="D161" s="4" t="inlineStr">
        <is>
          <t>KH hỏi Tra soát giao dịch lần 1</t>
        </is>
      </c>
      <c r="E161" s="4" t="inlineStr">
        <is>
          <t>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F161" s="4" t="inlineStr"/>
      <c r="G161" s="4" t="inlineStr"/>
      <c r="H161" s="4" t="inlineStr"/>
      <c r="I161" s="4" t="inlineStr"/>
      <c r="J161" s="4" t="inlineStr">
        <is>
          <t>A3</t>
        </is>
      </c>
      <c r="K161" s="4" t="inlineStr">
        <is>
          <t>Call disconnected (non RPC)</t>
        </is>
      </c>
      <c r="L161" s="4" t="inlineStr"/>
      <c r="M161" s="4" t="inlineStr"/>
    </row>
    <row r="162">
      <c r="A162" s="4" t="inlineStr">
        <is>
          <t>A3</t>
        </is>
      </c>
      <c r="B162" s="4" t="inlineStr">
        <is>
          <t>3.XÁC NHẬN BÊN THỨ 3 TRẢ NỢ THAY</t>
        </is>
      </c>
      <c r="C162" s="4" t="inlineStr"/>
      <c r="D162" s="4" t="inlineStr">
        <is>
          <t>KH hỏi Tra soát giao dịch lần 2</t>
        </is>
      </c>
      <c r="E162" s="4" t="inlineStr">
        <is>
          <t>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F162" s="4" t="inlineStr"/>
      <c r="G162" s="4" t="inlineStr"/>
      <c r="H162" s="4" t="inlineStr"/>
      <c r="I162" s="4" t="inlineStr"/>
      <c r="J162" s="4" t="inlineStr">
        <is>
          <t>A3</t>
        </is>
      </c>
      <c r="K162" s="4" t="inlineStr">
        <is>
          <t>Call disconnected (non RPC)</t>
        </is>
      </c>
      <c r="L162" s="4" t="inlineStr"/>
      <c r="M162" s="4" t="inlineStr"/>
    </row>
    <row r="163">
      <c r="A163" s="4" t="inlineStr">
        <is>
          <t>A3</t>
        </is>
      </c>
      <c r="B163" s="4" t="inlineStr">
        <is>
          <t>3.XÁC NHẬN BÊN THỨ 3 TRẢ NỢ THAY</t>
        </is>
      </c>
      <c r="C163" s="4" t="inlineStr">
        <is>
          <t>Business Hour
Transfer Successfully</t>
        </is>
      </c>
      <c r="D163" s="4" t="inlineStr">
        <is>
          <t>KH hỏi Tra soát giao dịch lần 3</t>
        </is>
      </c>
      <c r="E163" s="4" t="inlineStr">
        <is>
          <t>Xin lỗi, em không nghe rõ thông tin, anh chị vui lòng giữ máy, cuộc gọi sẽ được chuyển đến bộ phận liên quan để hỗ trợ mình tốt hơn.</t>
        </is>
      </c>
      <c r="F163" s="4" t="inlineStr"/>
      <c r="G163" s="4" t="inlineStr"/>
      <c r="H163" s="4" t="inlineStr"/>
      <c r="I163" s="4" t="inlineStr"/>
      <c r="J163" s="4" t="inlineStr">
        <is>
          <t>End</t>
        </is>
      </c>
      <c r="K163" s="4" t="inlineStr">
        <is>
          <t>Transferred to operator</t>
        </is>
      </c>
      <c r="L163" s="4" t="inlineStr"/>
      <c r="M163" s="4" t="inlineStr"/>
    </row>
    <row r="164">
      <c r="A164" s="4" t="inlineStr">
        <is>
          <t>A3</t>
        </is>
      </c>
      <c r="B164" s="4" t="inlineStr">
        <is>
          <t>3.XÁC NHẬN BÊN THỨ 3 TRẢ NỢ THAY</t>
        </is>
      </c>
      <c r="C164" s="4" t="inlineStr">
        <is>
          <t>Business Hour
Transfer Unsuccessfully</t>
        </is>
      </c>
      <c r="D164" s="4" t="inlineStr">
        <is>
          <t>KH hỏi Tra soát giao dịch lần 3</t>
        </is>
      </c>
      <c r="E164" s="4" t="inlineStr">
        <is>
          <t>Xin lỗi, em không nghe rõ thông tin, anh chị vui lòng giữ máy, cuộc gọi sẽ được chuyển đến bộ phận liên quan để hỗ trợ mình tốt hơn.</t>
        </is>
      </c>
      <c r="F164" s="4" t="inlineStr"/>
      <c r="G164" s="4" t="inlineStr"/>
      <c r="H164" s="4" t="inlineStr"/>
      <c r="I164" s="4" t="inlineStr"/>
      <c r="J164" s="4" t="inlineStr">
        <is>
          <t>End</t>
        </is>
      </c>
      <c r="K164" s="4" t="inlineStr">
        <is>
          <t>Call disconnected (RPC)</t>
        </is>
      </c>
      <c r="L164" s="4" t="inlineStr"/>
      <c r="M164" s="4" t="inlineStr"/>
    </row>
    <row r="165">
      <c r="A165" s="4" t="inlineStr">
        <is>
          <t>A3</t>
        </is>
      </c>
      <c r="B165" s="4" t="inlineStr">
        <is>
          <t>3.XÁC NHẬN BÊN THỨ 3 TRẢ NỢ THAY</t>
        </is>
      </c>
      <c r="C165" s="4" t="inlineStr">
        <is>
          <t>Out of business hour</t>
        </is>
      </c>
      <c r="D165" s="4" t="inlineStr">
        <is>
          <t>KH hỏi Tra soát giao dịch lần 3</t>
        </is>
      </c>
      <c r="E165" s="4" t="inlineStr">
        <is>
          <t>Xin lỗi, em không nghe rõ thông tin từ anh chị, bên em sẽ liên hệ lại. Cám ơn đã sử dụng dịch vụ của Home Credit.</t>
        </is>
      </c>
      <c r="F165" s="4" t="inlineStr"/>
      <c r="G165" s="4" t="inlineStr"/>
      <c r="H165" s="4" t="inlineStr"/>
      <c r="I165" s="4" t="inlineStr"/>
      <c r="J165" s="4" t="inlineStr">
        <is>
          <t>End</t>
        </is>
      </c>
      <c r="K165" s="4" t="inlineStr">
        <is>
          <t>Call disconnected (RPC)</t>
        </is>
      </c>
      <c r="L165" s="4" t="inlineStr"/>
      <c r="M165" s="4" t="inlineStr"/>
    </row>
    <row r="166">
      <c r="A166" s="4" t="inlineStr">
        <is>
          <t>A3</t>
        </is>
      </c>
      <c r="B166" s="4" t="inlineStr">
        <is>
          <t>3.XÁC NHẬN BÊN THỨ 3 TRẢ NỢ THAY</t>
        </is>
      </c>
      <c r="C166" s="4" t="inlineStr"/>
      <c r="D166" s="4" t="inlineStr">
        <is>
          <t>Hỏi Mua cái gì/Quẹt cái gì/Giao dịch cái gì/Tiền gì lần 1</t>
        </is>
      </c>
      <c r="E166" s="4" t="inlineStr">
        <is>
          <t>Dạ đây là hợp đồng thẻ tín dụng của {{GENDER/anh chị}} với Home Credit, {{GENDER/anh chị}} có thể xem chi tiết các giao dịch mình đã sử dụng trên ứng dụng Home Credit. Vậy {{GENDER/anh chị}} sẽ thanh toán trong hôm nay hay ngày mai ạ?</t>
        </is>
      </c>
      <c r="F166" s="4" t="inlineStr"/>
      <c r="G166" s="4" t="inlineStr"/>
      <c r="H166" s="4" t="inlineStr"/>
      <c r="I166" s="4" t="inlineStr"/>
      <c r="J166" s="4" t="inlineStr"/>
      <c r="K166" s="4" t="inlineStr">
        <is>
          <t>Call disconnected (non RPC)</t>
        </is>
      </c>
      <c r="L166" s="4" t="inlineStr"/>
      <c r="M166" s="4" t="inlineStr"/>
    </row>
    <row r="167">
      <c r="A167" s="4" t="inlineStr">
        <is>
          <t>A3</t>
        </is>
      </c>
      <c r="B167" s="4" t="inlineStr">
        <is>
          <t>3.XÁC NHẬN BÊN THỨ 3 TRẢ NỢ THAY</t>
        </is>
      </c>
      <c r="C167" s="4" t="inlineStr"/>
      <c r="D167" s="4" t="inlineStr">
        <is>
          <t>Hỏi Mua cái gì/Quẹt cái gì/Giao dịch cái gì/Tiền gì lần 2</t>
        </is>
      </c>
      <c r="E167" s="4" t="inlineStr">
        <is>
          <t>Dạ đây là hợp đồng thẻ tín dụng của {{GENDER/anh chị}} với Home Credit, {{GENDER/anh chị}} có thể xem chi tiết các giao dịch mình đã sử dụng trên ứng dụng Home Credit. Vậy {{GENDER/anh chị}} sẽ thanh toán trong hôm nay hay ngày mai ạ?</t>
        </is>
      </c>
      <c r="F167" s="4" t="inlineStr"/>
      <c r="G167" s="4" t="inlineStr"/>
      <c r="H167" s="4" t="inlineStr"/>
      <c r="I167" s="4" t="inlineStr"/>
      <c r="J167" s="4" t="inlineStr"/>
      <c r="K167" s="4" t="inlineStr">
        <is>
          <t>Call disconnected (non RPC)</t>
        </is>
      </c>
      <c r="L167" s="4" t="inlineStr"/>
      <c r="M167" s="4" t="inlineStr"/>
    </row>
    <row r="168">
      <c r="A168" s="4" t="inlineStr">
        <is>
          <t>A3</t>
        </is>
      </c>
      <c r="B168" s="4" t="inlineStr">
        <is>
          <t>3.XÁC NHẬN BÊN THỨ 3 TRẢ NỢ THAY</t>
        </is>
      </c>
      <c r="C168" s="4" t="inlineStr">
        <is>
          <t>Business Hour
Transfer Successfully</t>
        </is>
      </c>
      <c r="D168" s="4" t="inlineStr">
        <is>
          <t>Hỏi Mua cái gì/Quẹt cái gì/Giao dịch cái gì/Tiền gì lần 3</t>
        </is>
      </c>
      <c r="E168" s="4" t="inlineStr">
        <is>
          <t>Xin lỗi, em không nghe rõ thông tin, anh chị vui lòng giữ máy, cuộc gọi sẽ được chuyển đến bộ phận liên quan để hỗ trợ mình tốt hơn.</t>
        </is>
      </c>
      <c r="F168" s="4" t="inlineStr"/>
      <c r="G168" s="4" t="inlineStr"/>
      <c r="H168" s="4" t="inlineStr"/>
      <c r="I168" s="4" t="inlineStr"/>
      <c r="J168" s="4" t="inlineStr">
        <is>
          <t>End</t>
        </is>
      </c>
      <c r="K168" s="4" t="inlineStr">
        <is>
          <t>Transferred to operator</t>
        </is>
      </c>
      <c r="L168" s="4" t="inlineStr"/>
      <c r="M168" s="4" t="inlineStr"/>
    </row>
    <row r="169">
      <c r="A169" s="4" t="inlineStr">
        <is>
          <t>A3</t>
        </is>
      </c>
      <c r="B169" s="4" t="inlineStr">
        <is>
          <t>3.XÁC NHẬN BÊN THỨ 3 TRẢ NỢ THAY</t>
        </is>
      </c>
      <c r="C169" s="4" t="inlineStr">
        <is>
          <t>Business Hour
Transfer Unsuccessfully</t>
        </is>
      </c>
      <c r="D169" s="4" t="inlineStr">
        <is>
          <t>Hỏi Mua cái gì/Quẹt cái gì/Giao dịch cái gì/Tiền gì lần 3</t>
        </is>
      </c>
      <c r="E169" s="4" t="inlineStr">
        <is>
          <t>Xin lỗi, em không nghe rõ thông tin, anh chị vui lòng giữ máy, cuộc gọi sẽ được chuyển đến bộ phận liên quan để hỗ trợ mình tốt hơn.</t>
        </is>
      </c>
      <c r="F169" s="4" t="inlineStr"/>
      <c r="G169" s="4" t="inlineStr"/>
      <c r="H169" s="4" t="inlineStr"/>
      <c r="I169" s="4" t="inlineStr"/>
      <c r="J169" s="4" t="inlineStr">
        <is>
          <t>End</t>
        </is>
      </c>
      <c r="K169" s="4" t="inlineStr">
        <is>
          <t>Call disconnected (RPC)</t>
        </is>
      </c>
      <c r="L169" s="4" t="inlineStr"/>
      <c r="M169" s="4" t="inlineStr"/>
    </row>
    <row r="170">
      <c r="A170" s="4" t="inlineStr">
        <is>
          <t>A3</t>
        </is>
      </c>
      <c r="B170" s="4" t="inlineStr">
        <is>
          <t>3.XÁC NHẬN BÊN THỨ 3 TRẢ NỢ THAY</t>
        </is>
      </c>
      <c r="C170" s="4" t="inlineStr">
        <is>
          <t>Out of business hour</t>
        </is>
      </c>
      <c r="D170" s="4" t="inlineStr">
        <is>
          <t>Hỏi Mua cái gì/Quẹt cái gì/Giao dịch cái gì/Tiền gì lần 3</t>
        </is>
      </c>
      <c r="E170" s="4" t="inlineStr">
        <is>
          <t>Xin lỗi, em không nghe rõ thông tin từ anh chị, bên em sẽ liên hệ lại. Cám ơn đã sử dụng dịch vụ của Home Credit.</t>
        </is>
      </c>
      <c r="F170" s="4" t="inlineStr"/>
      <c r="G170" s="4" t="inlineStr"/>
      <c r="H170" s="4" t="inlineStr"/>
      <c r="I170" s="4" t="inlineStr"/>
      <c r="J170" s="4" t="inlineStr">
        <is>
          <t>End</t>
        </is>
      </c>
      <c r="K170" s="4" t="inlineStr">
        <is>
          <t>Call disconnected (RPC)</t>
        </is>
      </c>
      <c r="L170" s="4" t="inlineStr"/>
      <c r="M170" s="4" t="inlineStr"/>
    </row>
    <row r="171">
      <c r="A171" s="4" t="inlineStr">
        <is>
          <t>A3</t>
        </is>
      </c>
      <c r="B171" s="4" t="inlineStr">
        <is>
          <t>3.XÁC NHẬN BÊN THỨ 3 TRẢ NỢ THAY</t>
        </is>
      </c>
      <c r="C171" s="4" t="inlineStr">
        <is>
          <t>Business Hour
Transfer Successfully</t>
        </is>
      </c>
      <c r="D171" s="4" t="inlineStr">
        <is>
          <t>Hỏi Số ngày miễn lãi</t>
        </is>
      </c>
      <c r="E171" s="4" t="inlineStr">
        <is>
          <t>Dạ để kiểm tra chính xác số ngày miễn lãi và tránh sai sót ảnh hưởng đến khoản thanh toán của {{GENDER/Spouse/Anh chị}}, em cần vài giây để hệ thống tải dữ liệu,
{{GENDER/Spouse/Anh chị}} vui lòng giữ máy nhé</t>
        </is>
      </c>
      <c r="F171" s="4" t="inlineStr"/>
      <c r="G171" s="4" t="inlineStr"/>
      <c r="H171" s="4" t="inlineStr"/>
      <c r="I171" s="4" t="inlineStr"/>
      <c r="J171" s="4" t="inlineStr">
        <is>
          <t>End</t>
        </is>
      </c>
      <c r="K171" s="4" t="inlineStr">
        <is>
          <t>Transferred to operator</t>
        </is>
      </c>
      <c r="L171" s="4" t="inlineStr"/>
      <c r="M171" s="4" t="inlineStr"/>
    </row>
    <row r="172">
      <c r="A172" s="4" t="inlineStr">
        <is>
          <t>A3</t>
        </is>
      </c>
      <c r="B172" s="4" t="inlineStr">
        <is>
          <t>3.XÁC NHẬN BÊN THỨ 3 TRẢ NỢ THAY</t>
        </is>
      </c>
      <c r="C172" s="4" t="inlineStr">
        <is>
          <t>Business Hour
Transfer Unsuccessfully</t>
        </is>
      </c>
      <c r="D172" s="4" t="inlineStr">
        <is>
          <t>Hỏi Số ngày miễn lãi</t>
        </is>
      </c>
      <c r="E172" s="4" t="inlineStr">
        <is>
          <t>Dạ để kiểm tra chính xác số ngày miễn lãi và tránh sai sót ảnh hưởng đến khoản thanh toán của {{GENDER/Spouse/Anh chị}}, em cần vài giây để hệ thống tải dữ liệu,
{{GENDER/Spouse/Anh chị}} vui lòng giữ máy nhé</t>
        </is>
      </c>
      <c r="F172" s="4" t="inlineStr"/>
      <c r="G172" s="4" t="inlineStr"/>
      <c r="H172" s="4" t="inlineStr"/>
      <c r="I172" s="4" t="inlineStr"/>
      <c r="J172" s="4" t="inlineStr">
        <is>
          <t>End</t>
        </is>
      </c>
      <c r="K172" s="4" t="inlineStr">
        <is>
          <t>Call disconnected (RPC)</t>
        </is>
      </c>
      <c r="L172" s="4" t="inlineStr"/>
      <c r="M172" s="4" t="inlineStr"/>
    </row>
    <row r="173">
      <c r="A173" s="4" t="inlineStr">
        <is>
          <t>A3</t>
        </is>
      </c>
      <c r="B173" s="4" t="inlineStr">
        <is>
          <t>3.XÁC NHẬN BÊN THỨ 3 TRẢ NỢ THAY</t>
        </is>
      </c>
      <c r="C173" s="4" t="inlineStr">
        <is>
          <t>Out of business hour</t>
        </is>
      </c>
      <c r="D173" s="4" t="inlineStr">
        <is>
          <t>Hỏi Số ngày miễn lãi</t>
        </is>
      </c>
      <c r="E173" s="4" t="inlineStr">
        <is>
          <t>Xin lỗi, em không nghe rõ thông tin từ {{GENDER/Anh chị}}, bên em sẽ liên hệ lại sau. Cám ơn đã sử dụng dịch vụ của Home Credit.</t>
        </is>
      </c>
      <c r="F173" s="4" t="inlineStr"/>
      <c r="G173" s="4" t="inlineStr"/>
      <c r="H173" s="4" t="inlineStr"/>
      <c r="I173" s="4" t="inlineStr"/>
      <c r="J173" s="4" t="inlineStr">
        <is>
          <t>End</t>
        </is>
      </c>
      <c r="K173" s="4" t="inlineStr">
        <is>
          <t>Call disconnected (RPC)</t>
        </is>
      </c>
      <c r="L173" s="4" t="inlineStr"/>
      <c r="M173" s="4" t="inlineStr"/>
    </row>
    <row r="174">
      <c r="A174" s="4" t="inlineStr">
        <is>
          <t>A3</t>
        </is>
      </c>
      <c r="B174" s="4" t="inlineStr">
        <is>
          <t>3.XÁC NHẬN BÊN THỨ 3 TRẢ NỢ THAY</t>
        </is>
      </c>
      <c r="C174" s="4" t="inlineStr">
        <is>
          <t>Business Hour
Transfer Successfully</t>
        </is>
      </c>
      <c r="D174" s="4" t="inlineStr">
        <is>
          <t>Hỏi Mở lại thẻ</t>
        </is>
      </c>
      <c r="E174" s="4" t="inlineStr">
        <is>
          <t>Dạ để hỗ trợ {{GENDER/Spouse/Anh chị}} mở lại thẻ, em cần kiểm tra trên hệ thống, {{GENDER/Spouse/Anh chị}} giữ máy giúp em trong giây lát để hệ thống tải dữ liệu chính xác nhất ạ.”</t>
        </is>
      </c>
      <c r="F174" s="4" t="inlineStr"/>
      <c r="G174" s="4" t="inlineStr"/>
      <c r="H174" s="4" t="inlineStr"/>
      <c r="I174" s="4" t="inlineStr"/>
      <c r="J174" s="4" t="inlineStr">
        <is>
          <t>End</t>
        </is>
      </c>
      <c r="K174" s="4" t="inlineStr">
        <is>
          <t>Transferred to operator</t>
        </is>
      </c>
      <c r="L174" s="4" t="inlineStr"/>
      <c r="M174" s="4" t="inlineStr"/>
    </row>
    <row r="175">
      <c r="A175" s="4" t="inlineStr">
        <is>
          <t>A3</t>
        </is>
      </c>
      <c r="B175" s="4" t="inlineStr">
        <is>
          <t>3.XÁC NHẬN BÊN THỨ 3 TRẢ NỢ THAY</t>
        </is>
      </c>
      <c r="C175" s="4" t="inlineStr">
        <is>
          <t>Business Hour
Transfer Unsuccessfully</t>
        </is>
      </c>
      <c r="D175" s="4" t="inlineStr">
        <is>
          <t>Hỏi Mở lại thẻ</t>
        </is>
      </c>
      <c r="E175" s="4" t="inlineStr">
        <is>
          <t>Dạ để hỗ trợ {{GENDER/Spouse/Anh chị}} mở lại thẻ, em cần kiểm tra trên hệ thống, {{GENDER/Spouse/Anh chị}} giữ máy giúp em trong giây lát để hệ thống tải dữ liệu chính xác nhất ạ.”</t>
        </is>
      </c>
      <c r="F175" s="4" t="inlineStr"/>
      <c r="G175" s="4" t="inlineStr"/>
      <c r="H175" s="4" t="inlineStr"/>
      <c r="I175" s="4" t="inlineStr"/>
      <c r="J175" s="4" t="inlineStr">
        <is>
          <t>End</t>
        </is>
      </c>
      <c r="K175" s="4" t="inlineStr">
        <is>
          <t>Call disconnected (RPC)</t>
        </is>
      </c>
      <c r="L175" s="4" t="inlineStr"/>
      <c r="M175" s="4" t="inlineStr"/>
    </row>
    <row r="176">
      <c r="A176" s="4" t="inlineStr">
        <is>
          <t>A3</t>
        </is>
      </c>
      <c r="B176" s="4" t="inlineStr">
        <is>
          <t>3.XÁC NHẬN BÊN THỨ 3 TRẢ NỢ THAY</t>
        </is>
      </c>
      <c r="C176" s="4" t="inlineStr">
        <is>
          <t>Out of business hour</t>
        </is>
      </c>
      <c r="D176" s="4" t="inlineStr">
        <is>
          <t>Hỏi Mở lại thẻ</t>
        </is>
      </c>
      <c r="E176" s="4" t="inlineStr">
        <is>
          <t>Xin lỗi, em không nghe rõ thông tin từ {{GENDER/Anh chị}}, bên em sẽ liên hệ lại sau. Cám ơn đã sử dụng dịch vụ của Home Credit.</t>
        </is>
      </c>
      <c r="F176" s="4" t="inlineStr"/>
      <c r="G176" s="4" t="inlineStr"/>
      <c r="H176" s="4" t="inlineStr"/>
      <c r="I176" s="4" t="inlineStr"/>
      <c r="J176" s="4" t="inlineStr">
        <is>
          <t>End</t>
        </is>
      </c>
      <c r="K176" s="4" t="inlineStr">
        <is>
          <t>Call disconnected (RPC)</t>
        </is>
      </c>
      <c r="L176" s="4" t="inlineStr"/>
      <c r="M176" s="4" t="inlineStr"/>
    </row>
    <row r="177">
      <c r="A177" s="4" t="inlineStr">
        <is>
          <t>A3</t>
        </is>
      </c>
      <c r="B177" s="4" t="inlineStr">
        <is>
          <t>3.XÁC NHẬN BÊN THỨ 3 TRẢ NỢ THAY</t>
        </is>
      </c>
      <c r="C177" s="4" t="inlineStr"/>
      <c r="D177" s="4" t="inlineStr">
        <is>
          <t>Hỏi Số hợp đồng lần 1</t>
        </is>
      </c>
      <c r="E177" s="4" t="inlineStr">
        <is>
          <t>Số hợp đồng của {{GENDER}} {{FIRSTNAME}} là {{CONTRACTID}}. Vậy {{GENDER/Spouse/Anh chị}} sẽ thanh toán trong hôm nay hay ngày mai ạ?</t>
        </is>
      </c>
      <c r="F177" s="4" t="inlineStr"/>
      <c r="G177" s="4" t="inlineStr"/>
      <c r="H177" s="4" t="inlineStr"/>
      <c r="I177" s="4" t="inlineStr"/>
      <c r="J177" s="4" t="inlineStr">
        <is>
          <t>A3</t>
        </is>
      </c>
      <c r="K177" s="4" t="inlineStr">
        <is>
          <t>Call disconnected (non RPC)</t>
        </is>
      </c>
      <c r="L177" s="4" t="inlineStr"/>
      <c r="M177" s="4" t="inlineStr"/>
    </row>
    <row r="178">
      <c r="A178" s="4" t="inlineStr">
        <is>
          <t>A3</t>
        </is>
      </c>
      <c r="B178" s="4" t="inlineStr">
        <is>
          <t>3.XÁC NHẬN BÊN THỨ 3 TRẢ NỢ THAY</t>
        </is>
      </c>
      <c r="C178" s="4" t="inlineStr"/>
      <c r="D178" s="4" t="inlineStr">
        <is>
          <t>Hỏi Số hợp đồng lần 2</t>
        </is>
      </c>
      <c r="E178" s="4" t="inlineStr">
        <is>
          <t>Số hợp đồng của {{GENDER}} {{FIRSTNAME}} là {{CONTRACTID}}. Vậy {{GENDER/Spouse/Anh chị}} sẽ thanh toán trong hôm nay hay ngày mai ạ?</t>
        </is>
      </c>
      <c r="F178" s="4" t="inlineStr"/>
      <c r="G178" s="4" t="inlineStr"/>
      <c r="H178" s="4" t="inlineStr"/>
      <c r="I178" s="4" t="inlineStr"/>
      <c r="J178" s="4" t="inlineStr">
        <is>
          <t>A3</t>
        </is>
      </c>
      <c r="K178" s="4" t="inlineStr">
        <is>
          <t>Call disconnected (non RPC)</t>
        </is>
      </c>
      <c r="L178" s="4" t="inlineStr"/>
      <c r="M178" s="4" t="inlineStr"/>
    </row>
    <row r="179">
      <c r="A179" s="4" t="inlineStr">
        <is>
          <t>A3</t>
        </is>
      </c>
      <c r="B179" s="4" t="inlineStr">
        <is>
          <t>3.XÁC NHẬN BÊN THỨ 3 TRẢ NỢ THAY</t>
        </is>
      </c>
      <c r="C179" s="4" t="inlineStr">
        <is>
          <t>Business Hour
Transfer Successfully</t>
        </is>
      </c>
      <c r="D179" s="4" t="inlineStr">
        <is>
          <t>Hỏi Số hợp đồng lần 3</t>
        </is>
      </c>
      <c r="E179" s="4" t="inlineStr">
        <is>
          <t>Xin lỗi, em không nghe rõ thông tin, anh chị vui lòng giữ máy, cuộc gọi sẽ được chuyển đến bộ phận liên quan để hỗ trợ mình tốt hơn.</t>
        </is>
      </c>
      <c r="F179" s="4" t="inlineStr"/>
      <c r="G179" s="4" t="inlineStr"/>
      <c r="H179" s="4" t="inlineStr"/>
      <c r="I179" s="4" t="inlineStr"/>
      <c r="J179" s="4" t="inlineStr">
        <is>
          <t>End</t>
        </is>
      </c>
      <c r="K179" s="4" t="inlineStr">
        <is>
          <t>Transferred to operator</t>
        </is>
      </c>
      <c r="L179" s="4" t="inlineStr"/>
      <c r="M179" s="4" t="inlineStr"/>
    </row>
    <row r="180">
      <c r="A180" s="4" t="inlineStr">
        <is>
          <t>A3</t>
        </is>
      </c>
      <c r="B180" s="4" t="inlineStr">
        <is>
          <t>3.XÁC NHẬN BÊN THỨ 3 TRẢ NỢ THAY</t>
        </is>
      </c>
      <c r="C180" s="4" t="inlineStr">
        <is>
          <t>Business Hour
Transfer Unsuccessfully</t>
        </is>
      </c>
      <c r="D180" s="4" t="inlineStr">
        <is>
          <t>Hỏi Số hợp đồng lần 3</t>
        </is>
      </c>
      <c r="E180" s="4" t="inlineStr">
        <is>
          <t>Xin lỗi, em không nghe rõ thông tin, anh chị vui lòng giữ máy, cuộc gọi sẽ được chuyển đến bộ phận liên quan để hỗ trợ mình tốt hơn.</t>
        </is>
      </c>
      <c r="F180" s="4" t="inlineStr"/>
      <c r="G180" s="4" t="inlineStr"/>
      <c r="H180" s="4" t="inlineStr"/>
      <c r="I180" s="4" t="inlineStr"/>
      <c r="J180" s="4" t="inlineStr">
        <is>
          <t>End</t>
        </is>
      </c>
      <c r="K180" s="4" t="inlineStr">
        <is>
          <t>Call disconnected (RPC)</t>
        </is>
      </c>
      <c r="L180" s="4" t="inlineStr"/>
      <c r="M180" s="4" t="inlineStr"/>
    </row>
    <row r="181">
      <c r="A181" s="4" t="inlineStr">
        <is>
          <t>A3</t>
        </is>
      </c>
      <c r="B181" s="4" t="inlineStr">
        <is>
          <t>3.XÁC NHẬN BÊN THỨ 3 TRẢ NỢ THAY</t>
        </is>
      </c>
      <c r="C181" s="4" t="inlineStr">
        <is>
          <t>Out of business hour</t>
        </is>
      </c>
      <c r="D181" s="4" t="inlineStr">
        <is>
          <t>Hỏi Số hợp đồng lần 3</t>
        </is>
      </c>
      <c r="E181" s="4" t="inlineStr">
        <is>
          <t>Xin lỗi, em không nghe rõ thông tin từ anh chị, bên em sẽ liên hệ lại. Cám ơn đã sử dụng dịch vụ của Home Credit.</t>
        </is>
      </c>
      <c r="F181" s="4" t="inlineStr"/>
      <c r="G181" s="4" t="inlineStr"/>
      <c r="H181" s="4" t="inlineStr"/>
      <c r="I181" s="4" t="inlineStr"/>
      <c r="J181" s="4" t="inlineStr">
        <is>
          <t>End</t>
        </is>
      </c>
      <c r="K181" s="4" t="inlineStr">
        <is>
          <t>Call disconnected (RPC)</t>
        </is>
      </c>
      <c r="L181" s="4" t="inlineStr"/>
      <c r="M181" s="4" t="inlineStr"/>
    </row>
    <row r="182">
      <c r="A182" s="4" t="inlineStr">
        <is>
          <t>A3</t>
        </is>
      </c>
      <c r="B182" s="4" t="inlineStr">
        <is>
          <t>3.XÁC NHẬN BÊN THỨ 3 TRẢ NỢ THAY</t>
        </is>
      </c>
      <c r="C182" s="4" t="inlineStr"/>
      <c r="D182" s="4" t="inlineStr">
        <is>
          <t>Than phiền gọi nhiều lần 1</t>
        </is>
      </c>
      <c r="E182" s="4" t="inlineStr">
        <is>
          <t>Em xin lỗi vì sự bất tiện này. Tuy nhiên khoản thanh toán của {{GENDER}} {{FIRSTNAME}} đang quá hạn nên em liên hệ để thông báo ạ. Vậy {{GENDER/Spouse/Anh chị}} sẽ thanh toán trong hôm nay hay ngày mai ạ?</t>
        </is>
      </c>
      <c r="F182" s="4" t="inlineStr">
        <is>
          <t>Dạ {{GENDER/Spouse/Anh chị}} hoàn tất thanh toán sẽ tránh nhận các cuộc gọi tương tự ạ. Vậy {{GENDER/Spouse/Anh chị}} sẽ thanh toán trong hôm nay hay ngày mai ạ?</t>
        </is>
      </c>
      <c r="G182" s="4" t="inlineStr">
        <is>
          <t>Bên em chỉ muốn liên hệ để nhắc khoản thanh toán của {{GENDER}} {{FIRSTNAME}} đã quá hạn, nên {{GENDER/Spouse/Anh chị}} vui lòng giữ máy để em tiếp tục hỗ trợ cho {{GENDER/Spouse/Anh chị}}. Vậy {{GENDER/Spouse/Anh chị}} sẽ thanh toán trong hôm nay hay ngày mai ạ?</t>
        </is>
      </c>
      <c r="H182" s="4" t="inlineStr"/>
      <c r="I182" s="4" t="inlineStr"/>
      <c r="J182" s="4" t="inlineStr">
        <is>
          <t>A3</t>
        </is>
      </c>
      <c r="K182" s="4" t="inlineStr">
        <is>
          <t>Call disconnected (non RPC)</t>
        </is>
      </c>
      <c r="L182" s="4" t="inlineStr"/>
      <c r="M182" s="4" t="inlineStr"/>
    </row>
    <row r="183">
      <c r="A183" s="4" t="inlineStr">
        <is>
          <t>A3</t>
        </is>
      </c>
      <c r="B183" s="4" t="inlineStr">
        <is>
          <t>3.XÁC NHẬN BÊN THỨ 3 TRẢ NỢ THAY</t>
        </is>
      </c>
      <c r="C183" s="4" t="inlineStr"/>
      <c r="D183" s="4" t="inlineStr">
        <is>
          <t>Than phiền gọi nhiều lần 2</t>
        </is>
      </c>
      <c r="E183" s="4" t="inlineStr">
        <is>
          <t>Em xin lỗi vì sự bất tiện này. Tuy nhiên khoản thanh toán của {{GENDER}} {{FIRSTNAME}} đang quá hạn nên em liên hệ để thông báo ạ. Vậy {{GENDER/Spouse/Anh chị}} sẽ thanh toán trong hôm nay hay ngày mai ạ?</t>
        </is>
      </c>
      <c r="F183" s="4" t="inlineStr">
        <is>
          <t>Dạ {{GENDER/Spouse/Anh chị}} hoàn tất thanh toán sẽ tránh nhận các cuộc gọi tương tự ạ. Vậy {{GENDER/Spouse/Anh chị}} sẽ thanh toán trong hôm nay hay ngày mai ạ?</t>
        </is>
      </c>
      <c r="G183" s="4" t="inlineStr">
        <is>
          <t>Bên em chỉ muốn liên hệ để nhắc khoản thanh toán của {{GENDER}} {{FIRSTNAME}} đã quá hạn, nên {{GENDER/Spouse/Anh chị}} vui lòng giữ máy để em tiếp tục hỗ trợ cho {{GENDER/Spouse/Anh chị}}. Vậy {{GENDER/Spouse/Anh chị}} sẽ thanh toán trong hôm nay hay ngày mai ạ?</t>
        </is>
      </c>
      <c r="H183" s="4" t="inlineStr"/>
      <c r="I183" s="4" t="inlineStr"/>
      <c r="J183" s="4" t="inlineStr">
        <is>
          <t>A3</t>
        </is>
      </c>
      <c r="K183" s="4" t="inlineStr">
        <is>
          <t>Call disconnected (non RPC)</t>
        </is>
      </c>
      <c r="L183" s="4" t="inlineStr"/>
      <c r="M183" s="4" t="inlineStr"/>
    </row>
    <row r="184">
      <c r="A184" s="4" t="inlineStr">
        <is>
          <t>A3</t>
        </is>
      </c>
      <c r="B184" s="4" t="inlineStr">
        <is>
          <t>3.XÁC NHẬN BÊN THỨ 3 TRẢ NỢ THAY</t>
        </is>
      </c>
      <c r="C184" s="4" t="inlineStr">
        <is>
          <t>Business Hour
Transfer Successfully</t>
        </is>
      </c>
      <c r="D184" s="4" t="inlineStr">
        <is>
          <t>Than phiền gọi nhiều lần 3</t>
        </is>
      </c>
      <c r="E184" s="4" t="inlineStr">
        <is>
          <t>Xin lỗi, em không nghe rõ thông tin, anh chị vui lòng giữ máy, cuộc gọi sẽ được chuyển đến bộ phận liên quan để hỗ trợ mình tốt hơn.</t>
        </is>
      </c>
      <c r="F184" s="4" t="inlineStr"/>
      <c r="G184" s="4" t="inlineStr"/>
      <c r="H184" s="4" t="inlineStr"/>
      <c r="I184" s="4" t="inlineStr"/>
      <c r="J184" s="4" t="inlineStr">
        <is>
          <t>End</t>
        </is>
      </c>
      <c r="K184" s="4" t="inlineStr">
        <is>
          <t>Transferred to operator</t>
        </is>
      </c>
      <c r="L184" s="4" t="inlineStr"/>
      <c r="M184" s="4" t="inlineStr"/>
    </row>
    <row r="185">
      <c r="A185" s="4" t="inlineStr">
        <is>
          <t>A3</t>
        </is>
      </c>
      <c r="B185" s="4" t="inlineStr">
        <is>
          <t>3.XÁC NHẬN BÊN THỨ 3 TRẢ NỢ THAY</t>
        </is>
      </c>
      <c r="C185" s="4" t="inlineStr">
        <is>
          <t>Business Hour
Transfer Unsuccessfully</t>
        </is>
      </c>
      <c r="D185" s="4" t="inlineStr">
        <is>
          <t>Than phiền gọi nhiều lần 3</t>
        </is>
      </c>
      <c r="E185" s="4" t="inlineStr">
        <is>
          <t>Xin lỗi, em không nghe rõ thông tin, anh chị vui lòng giữ máy, cuộc gọi sẽ được chuyển đến bộ phận liên quan để hỗ trợ mình tốt hơn.</t>
        </is>
      </c>
      <c r="F185" s="4" t="inlineStr"/>
      <c r="G185" s="4" t="inlineStr"/>
      <c r="H185" s="4" t="inlineStr"/>
      <c r="I185" s="4" t="inlineStr"/>
      <c r="J185" s="4" t="inlineStr">
        <is>
          <t>End</t>
        </is>
      </c>
      <c r="K185" s="4" t="inlineStr">
        <is>
          <t>Call disconnected (RPC)</t>
        </is>
      </c>
      <c r="L185" s="4" t="inlineStr"/>
      <c r="M185" s="4" t="inlineStr"/>
    </row>
    <row r="186">
      <c r="A186" s="4" t="inlineStr">
        <is>
          <t>A3</t>
        </is>
      </c>
      <c r="B186" s="4" t="inlineStr">
        <is>
          <t>3.XÁC NHẬN BÊN THỨ 3 TRẢ NỢ THAY</t>
        </is>
      </c>
      <c r="C186" s="4" t="inlineStr">
        <is>
          <t>Out of business hour</t>
        </is>
      </c>
      <c r="D186" s="4" t="inlineStr">
        <is>
          <t>Than phiền gọi nhiều lần 3</t>
        </is>
      </c>
      <c r="E186" s="4" t="inlineStr">
        <is>
          <t>Xin lỗi, em không nghe rõ thông tin từ anh chị, bên em sẽ liên hệ lại. Cám ơn đã sử dụng dịch vụ của Home Credit.</t>
        </is>
      </c>
      <c r="F186" s="4" t="inlineStr"/>
      <c r="G186" s="4" t="inlineStr"/>
      <c r="H186" s="4" t="inlineStr"/>
      <c r="I186" s="4" t="inlineStr"/>
      <c r="J186" s="4" t="inlineStr">
        <is>
          <t>End</t>
        </is>
      </c>
      <c r="K186" s="4" t="inlineStr">
        <is>
          <t>Call disconnected (RPC)</t>
        </is>
      </c>
      <c r="L186" s="4" t="inlineStr"/>
      <c r="M186" s="4" t="inlineStr"/>
    </row>
    <row r="187">
      <c r="A187" s="4" t="inlineStr">
        <is>
          <t>A3</t>
        </is>
      </c>
      <c r="B187" s="4" t="inlineStr">
        <is>
          <t>3.XÁC NHẬN BÊN THỨ 3 TRẢ NỢ THAY</t>
        </is>
      </c>
      <c r="C187" s="4" t="inlineStr">
        <is>
          <t>Business Hour
Transfer Successfully</t>
        </is>
      </c>
      <c r="D187" s="4" t="inlineStr">
        <is>
          <t>Hỏi Tổng số tiền thanh lý, tổng số tiền còn lại</t>
        </is>
      </c>
      <c r="E187" s="4" t="inlineStr">
        <is>
          <t>Dạ em ghi nhận nhu cầu tất toán hợp đồng của {{gender}} ạ. Để tính chính xác số tiền tất toán tại thời điểm hiện tại, em xin phép chuyển bộ phận liên quan hỗ trợ mình ngay ạ</t>
        </is>
      </c>
      <c r="F187" s="4" t="inlineStr"/>
      <c r="G187" s="4" t="inlineStr"/>
      <c r="H187" s="4" t="inlineStr"/>
      <c r="I187" s="4" t="inlineStr"/>
      <c r="J187" s="4" t="inlineStr">
        <is>
          <t>End</t>
        </is>
      </c>
      <c r="K187" s="4" t="inlineStr">
        <is>
          <t>Transferred to operator</t>
        </is>
      </c>
      <c r="L187" s="4" t="inlineStr"/>
      <c r="M187" s="4" t="inlineStr"/>
    </row>
    <row r="188">
      <c r="A188" s="4" t="inlineStr">
        <is>
          <t>A3</t>
        </is>
      </c>
      <c r="B188" s="4" t="inlineStr">
        <is>
          <t>3.XÁC NHẬN BÊN THỨ 3 TRẢ NỢ THAY</t>
        </is>
      </c>
      <c r="C188" s="4" t="inlineStr">
        <is>
          <t>Business Hour
Transfer Unsuccessfully</t>
        </is>
      </c>
      <c r="D188" s="4" t="inlineStr">
        <is>
          <t>Hỏi Tổng số tiền thanh lý, tổng số tiền còn lại</t>
        </is>
      </c>
      <c r="E188" s="4" t="inlineStr">
        <is>
          <t>Dạ em ghi nhận nhu cầu tất toán hợp đồng của {{gender}} ạ. Để tính chính xác số tiền tất toán tại thời điểm hiện tại, em xin phép chuyển bộ phận liên quan hỗ trợ mình ngay ạ</t>
        </is>
      </c>
      <c r="F188" s="4" t="inlineStr"/>
      <c r="G188" s="4" t="inlineStr"/>
      <c r="H188" s="4" t="inlineStr"/>
      <c r="I188" s="4" t="inlineStr"/>
      <c r="J188" s="4" t="inlineStr">
        <is>
          <t>End</t>
        </is>
      </c>
      <c r="K188" s="4" t="inlineStr">
        <is>
          <t>Call disconnected (RPC)</t>
        </is>
      </c>
      <c r="L188" s="4" t="inlineStr"/>
      <c r="M188" s="4" t="inlineStr"/>
    </row>
    <row r="189">
      <c r="A189" s="4" t="inlineStr">
        <is>
          <t>A3</t>
        </is>
      </c>
      <c r="B189" s="4" t="inlineStr">
        <is>
          <t>3.XÁC NHẬN BÊN THỨ 3 TRẢ NỢ THAY</t>
        </is>
      </c>
      <c r="C189" s="4" t="inlineStr">
        <is>
          <t>Out of business hour</t>
        </is>
      </c>
      <c r="D189" s="4" t="inlineStr">
        <is>
          <t>Hỏi Tổng số tiền thanh lý, tổng số tiền còn lại</t>
        </is>
      </c>
      <c r="E189" s="4" t="inlineStr">
        <is>
          <t>Dạ em ghi nhận nhu cầu tất toán hợp đồng của {{gender}} ạ. Để tính chính xác số tiền tất toán tại thời điểm hiện tại, em xin phép chuyển bộ phận liên quan hỗ trợ mình ngay ạ</t>
        </is>
      </c>
      <c r="F189" s="4" t="inlineStr"/>
      <c r="G189" s="4" t="inlineStr"/>
      <c r="H189" s="4" t="inlineStr"/>
      <c r="I189" s="4" t="inlineStr"/>
      <c r="J189" s="4" t="inlineStr">
        <is>
          <t>End</t>
        </is>
      </c>
      <c r="K189" s="4" t="inlineStr">
        <is>
          <t>Call disconnected (RPC)</t>
        </is>
      </c>
      <c r="L189" s="4" t="inlineStr"/>
      <c r="M189" s="4" t="inlineStr"/>
    </row>
    <row r="190">
      <c r="A190" s="4" t="inlineStr">
        <is>
          <t>A3</t>
        </is>
      </c>
      <c r="B190" s="4" t="inlineStr">
        <is>
          <t>3.XÁC NHẬN BÊN THỨ 3 TRẢ NỢ THAY</t>
        </is>
      </c>
      <c r="C190" s="4" t="inlineStr">
        <is>
          <t>Business Hour
Transfer Successfully</t>
        </is>
      </c>
      <c r="D190" s="4" t="inlineStr">
        <is>
          <t>Hỏi về app Home (cách tải , cách thanh toán qua app)</t>
        </is>
      </c>
      <c r="E190" s="4" t="inlineStr">
        <is>
          <t>Dạ để hướng dẫn chính xác, em sẽ chuyển máy cho bộ phận liên quan hỗ trợ  {{GENDER/Spouse/Anh chị}} ngay bây giờ ạ</t>
        </is>
      </c>
      <c r="F190" s="4" t="inlineStr"/>
      <c r="G190" s="4" t="inlineStr"/>
      <c r="H190" s="4" t="inlineStr"/>
      <c r="I190" s="4" t="inlineStr"/>
      <c r="J190" s="4" t="inlineStr">
        <is>
          <t>End</t>
        </is>
      </c>
      <c r="K190" s="4" t="inlineStr">
        <is>
          <t>Transferred to operator</t>
        </is>
      </c>
      <c r="L190" s="4" t="inlineStr"/>
      <c r="M190" s="4" t="inlineStr"/>
    </row>
    <row r="191">
      <c r="A191" s="4" t="inlineStr">
        <is>
          <t>A3</t>
        </is>
      </c>
      <c r="B191" s="4" t="inlineStr">
        <is>
          <t>3.XÁC NHẬN BÊN THỨ 3 TRẢ NỢ THAY</t>
        </is>
      </c>
      <c r="C191" s="4" t="inlineStr">
        <is>
          <t>Business Hour
Transfer Unsuccessfully</t>
        </is>
      </c>
      <c r="D191" s="4" t="inlineStr">
        <is>
          <t>Hỏi về app Home (cách tải , cách thanh toán qua app)</t>
        </is>
      </c>
      <c r="E191" s="4" t="inlineStr">
        <is>
          <t>Dạ để hướng dẫn chính xác, em sẽ chuyển máy cho bộ phận liên quan hỗ trợ  {{GENDER/Spouse/Anh chị}} ngay bây giờ ạ</t>
        </is>
      </c>
      <c r="F191" s="4" t="inlineStr"/>
      <c r="G191" s="4" t="inlineStr"/>
      <c r="H191" s="4" t="inlineStr"/>
      <c r="I191" s="4" t="inlineStr"/>
      <c r="J191" s="4" t="inlineStr">
        <is>
          <t>End</t>
        </is>
      </c>
      <c r="K191" s="4" t="inlineStr">
        <is>
          <t>Call disconnected (RPC)</t>
        </is>
      </c>
      <c r="L191" s="4" t="inlineStr"/>
      <c r="M191" s="4" t="inlineStr"/>
    </row>
    <row r="192">
      <c r="A192" s="4" t="inlineStr">
        <is>
          <t>A3</t>
        </is>
      </c>
      <c r="B192" s="4" t="inlineStr">
        <is>
          <t>3.XÁC NHẬN BÊN THỨ 3 TRẢ NỢ THAY</t>
        </is>
      </c>
      <c r="C192" s="4" t="inlineStr">
        <is>
          <t>Out of business hour</t>
        </is>
      </c>
      <c r="D192" s="4" t="inlineStr">
        <is>
          <t>Hỏi về app Home (cách tải , cách thanh toán qua app)</t>
        </is>
      </c>
      <c r="E192" s="4" t="inlineStr">
        <is>
          <t>Xin lỗi, em không nghe rõ thông tin từ {{GENDER/Anh chị}}, bên em sẽ liên hệ lại sau. Cám ơn đã sử dụng dịch vụ của Home Credit.</t>
        </is>
      </c>
      <c r="F192" s="4" t="inlineStr"/>
      <c r="G192" s="4" t="inlineStr"/>
      <c r="H192" s="4" t="inlineStr"/>
      <c r="I192" s="4" t="inlineStr"/>
      <c r="J192" s="4" t="inlineStr">
        <is>
          <t>End</t>
        </is>
      </c>
      <c r="K192" s="4" t="inlineStr">
        <is>
          <t>Call disconnected (RPC)</t>
        </is>
      </c>
      <c r="L192" s="4" t="inlineStr"/>
      <c r="M192" s="4" t="inlineStr"/>
    </row>
    <row r="193">
      <c r="A193" s="4" t="inlineStr">
        <is>
          <t>A3</t>
        </is>
      </c>
      <c r="B193" s="4" t="inlineStr">
        <is>
          <t>3.XÁC NHẬN BÊN THỨ 3 TRẢ NỢ THAY</t>
        </is>
      </c>
      <c r="C193" s="4" t="inlineStr"/>
      <c r="D193" s="4" t="inlineStr">
        <is>
          <t>KH hỏi ngày hôm nay lần 1</t>
        </is>
      </c>
      <c r="E193" s="4" t="inlineStr">
        <is>
          <t>Hôm nay là ngày {{today}} và hợp đồng của mình đã trễ {{DPD}} ngày rồi ạ. Vậy {{GENDER/Spouse/Anh chị}} sẽ thanh toán trong hôm nay hay ngày mai ạ?</t>
        </is>
      </c>
      <c r="F193" s="4" t="inlineStr"/>
      <c r="G193" s="4" t="inlineStr"/>
      <c r="H193" s="4" t="inlineStr"/>
      <c r="I193" s="4" t="inlineStr"/>
      <c r="J193" s="4" t="inlineStr">
        <is>
          <t>A3</t>
        </is>
      </c>
      <c r="K193" s="4" t="inlineStr">
        <is>
          <t>Call disconnected (non RPC)</t>
        </is>
      </c>
      <c r="L193" s="4" t="inlineStr"/>
      <c r="M193" s="4" t="inlineStr"/>
    </row>
    <row r="194">
      <c r="A194" s="4" t="inlineStr">
        <is>
          <t>A3</t>
        </is>
      </c>
      <c r="B194" s="4" t="inlineStr">
        <is>
          <t>3.XÁC NHẬN BÊN THỨ 3 TRẢ NỢ THAY</t>
        </is>
      </c>
      <c r="C194" s="4" t="inlineStr"/>
      <c r="D194" s="4" t="inlineStr">
        <is>
          <t>KH hỏi ngày hôm nay lần 2</t>
        </is>
      </c>
      <c r="E194" s="4" t="inlineStr">
        <is>
          <t>Hôm nay là ngày {{today}} và hợp đồng của mình đã trễ {{DPD}} ngày rồi ạ. Vậy {{GENDER/Spouse/Anh chị}} sẽ thanh toán trong hôm nay hay ngày mai ạ?</t>
        </is>
      </c>
      <c r="F194" s="4" t="inlineStr"/>
      <c r="G194" s="4" t="inlineStr"/>
      <c r="H194" s="4" t="inlineStr"/>
      <c r="I194" s="4" t="inlineStr"/>
      <c r="J194" s="4" t="inlineStr">
        <is>
          <t>A3</t>
        </is>
      </c>
      <c r="K194" s="4" t="inlineStr">
        <is>
          <t>Call disconnected (non RPC)</t>
        </is>
      </c>
      <c r="L194" s="4" t="inlineStr"/>
      <c r="M194" s="4" t="inlineStr"/>
    </row>
    <row r="195">
      <c r="A195" s="4" t="inlineStr">
        <is>
          <t>A3</t>
        </is>
      </c>
      <c r="B195" s="4" t="inlineStr">
        <is>
          <t>3.XÁC NHẬN BÊN THỨ 3 TRẢ NỢ THAY</t>
        </is>
      </c>
      <c r="C195" s="4" t="inlineStr">
        <is>
          <t>Business Hour
Transfer Successfully</t>
        </is>
      </c>
      <c r="D195" s="4" t="inlineStr">
        <is>
          <t>KH hỏi ngày hôm nay lần 3</t>
        </is>
      </c>
      <c r="E195" s="4" t="inlineStr">
        <is>
          <t>Xin lỗi, em không nghe rõ thông tin, anh chị vui lòng giữ máy, cuộc gọi sẽ được chuyển đến bộ phận liên quan để hỗ trợ mình tốt hơn.</t>
        </is>
      </c>
      <c r="F195" s="4" t="inlineStr"/>
      <c r="G195" s="4" t="inlineStr"/>
      <c r="H195" s="4" t="inlineStr"/>
      <c r="I195" s="4" t="inlineStr"/>
      <c r="J195" s="4" t="inlineStr">
        <is>
          <t>End</t>
        </is>
      </c>
      <c r="K195" s="4" t="inlineStr">
        <is>
          <t>Transferred to operator</t>
        </is>
      </c>
      <c r="L195" s="4" t="inlineStr"/>
      <c r="M195" s="4" t="inlineStr"/>
    </row>
    <row r="196">
      <c r="A196" s="4" t="inlineStr">
        <is>
          <t>A3</t>
        </is>
      </c>
      <c r="B196" s="4" t="inlineStr">
        <is>
          <t>3.XÁC NHẬN BÊN THỨ 3 TRẢ NỢ THAY</t>
        </is>
      </c>
      <c r="C196" s="4" t="inlineStr">
        <is>
          <t>Business Hour
Transfer Unsuccessfully</t>
        </is>
      </c>
      <c r="D196" s="4" t="inlineStr">
        <is>
          <t>KH hỏi ngày hôm nay lần 3</t>
        </is>
      </c>
      <c r="E196" s="4" t="inlineStr">
        <is>
          <t>Xin lỗi, em không nghe rõ thông tin, anh chị vui lòng giữ máy, cuộc gọi sẽ được chuyển đến bộ phận liên quan để hỗ trợ mình tốt hơn.</t>
        </is>
      </c>
      <c r="F196" s="4" t="inlineStr"/>
      <c r="G196" s="4" t="inlineStr"/>
      <c r="H196" s="4" t="inlineStr"/>
      <c r="I196" s="4" t="inlineStr"/>
      <c r="J196" s="4" t="inlineStr">
        <is>
          <t>End</t>
        </is>
      </c>
      <c r="K196" s="4" t="inlineStr">
        <is>
          <t>Call disconnected (RPC)</t>
        </is>
      </c>
      <c r="L196" s="4" t="inlineStr"/>
      <c r="M196" s="4" t="inlineStr"/>
    </row>
    <row r="197">
      <c r="A197" s="4" t="inlineStr">
        <is>
          <t>A3</t>
        </is>
      </c>
      <c r="B197" s="4" t="inlineStr">
        <is>
          <t>3.XÁC NHẬN BÊN THỨ 3 TRẢ NỢ THAY</t>
        </is>
      </c>
      <c r="C197" s="4" t="inlineStr">
        <is>
          <t>Out of business hour</t>
        </is>
      </c>
      <c r="D197" s="4" t="inlineStr">
        <is>
          <t>KH hỏi ngày hôm nay lần 3</t>
        </is>
      </c>
      <c r="E197" s="4" t="inlineStr">
        <is>
          <t>Xin lỗi, em không nghe rõ thông tin từ anh chị, bên em sẽ liên hệ lại. Cám ơn đã sử dụng dịch vụ của Home Credit.</t>
        </is>
      </c>
      <c r="F197" s="4" t="inlineStr"/>
      <c r="G197" s="4" t="inlineStr"/>
      <c r="H197" s="4" t="inlineStr"/>
      <c r="I197" s="4" t="inlineStr"/>
      <c r="J197" s="4" t="inlineStr">
        <is>
          <t>End</t>
        </is>
      </c>
      <c r="K197" s="4" t="inlineStr">
        <is>
          <t>Call disconnected (RPC)</t>
        </is>
      </c>
      <c r="L197" s="4" t="inlineStr"/>
      <c r="M197" s="4" t="inlineStr"/>
    </row>
    <row r="198">
      <c r="A198" s="4" t="inlineStr">
        <is>
          <t>A3</t>
        </is>
      </c>
      <c r="B198" s="4" t="inlineStr">
        <is>
          <t>3.XÁC NHẬN BÊN THỨ 3 TRẢ NỢ THAY</t>
        </is>
      </c>
      <c r="C198" s="4" t="inlineStr"/>
      <c r="D198" s="4" t="inlineStr">
        <is>
          <t>KH yêu cầu gửi tin nhắn lần 1</t>
        </is>
      </c>
      <c r="E198" s="4" t="inlineStr">
        <is>
          <t>Bên em có gửi thông báo có kèm số hợp đồng và số tiền qua SMS hoặc Zalo rồi đấy ạ. {{GENDER/Spouse/Anh chị}} kiểm tra lại giúp em. Vậy {{GENDER/Spouse/Anh chị}} sẽ thanh toán trong hôm nay hay ngày mai ạ?</t>
        </is>
      </c>
      <c r="F198" s="4" t="inlineStr"/>
      <c r="G198" s="4" t="inlineStr"/>
      <c r="H198" s="4" t="inlineStr"/>
      <c r="I198" s="4" t="inlineStr"/>
      <c r="J198" s="4" t="inlineStr">
        <is>
          <t>A3</t>
        </is>
      </c>
      <c r="K198" s="4" t="inlineStr">
        <is>
          <t>Call disconnected (non RPC)</t>
        </is>
      </c>
      <c r="L198" s="4" t="inlineStr"/>
      <c r="M198" s="4" t="inlineStr"/>
    </row>
    <row r="199">
      <c r="A199" s="4" t="inlineStr">
        <is>
          <t>A3</t>
        </is>
      </c>
      <c r="B199" s="4" t="inlineStr">
        <is>
          <t>3.XÁC NHẬN BÊN THỨ 3 TRẢ NỢ THAY</t>
        </is>
      </c>
      <c r="C199" s="4" t="inlineStr"/>
      <c r="D199" s="4" t="inlineStr">
        <is>
          <t>KH yêu cầu gửi tin nhắn lần 2</t>
        </is>
      </c>
      <c r="E199" s="4" t="inlineStr">
        <is>
          <t>Bên em có gửi thông báo có kèm số hợp đồng và số tiền qua SMS hoặc Zalo rồi đấy ạ. {{GENDER/Spouse/Anh chị}} kiểm tra lại giúp em. Vậy {{GENDER/Spouse/Anh chị}} sẽ thanh toán trong hôm nay hay ngày mai ạ?</t>
        </is>
      </c>
      <c r="F199" s="4" t="inlineStr"/>
      <c r="G199" s="4" t="inlineStr"/>
      <c r="H199" s="4" t="inlineStr"/>
      <c r="I199" s="4" t="inlineStr"/>
      <c r="J199" s="4" t="inlineStr">
        <is>
          <t>A3</t>
        </is>
      </c>
      <c r="K199" s="4" t="inlineStr">
        <is>
          <t>Call disconnected (non RPC)</t>
        </is>
      </c>
      <c r="L199" s="4" t="inlineStr"/>
      <c r="M199" s="4" t="inlineStr"/>
    </row>
    <row r="200">
      <c r="A200" s="4" t="inlineStr">
        <is>
          <t>A3</t>
        </is>
      </c>
      <c r="B200" s="4" t="inlineStr">
        <is>
          <t>3.XÁC NHẬN BÊN THỨ 3 TRẢ NỢ THAY</t>
        </is>
      </c>
      <c r="C200" s="4" t="inlineStr">
        <is>
          <t>Business Hour
Transfer Successfully</t>
        </is>
      </c>
      <c r="D200" s="4" t="inlineStr">
        <is>
          <t>KH yêu cầu gửi tin nhắn lần 3</t>
        </is>
      </c>
      <c r="E200" s="4" t="inlineStr">
        <is>
          <t>Xin lỗi, em không nghe rõ thông tin, anh chị vui lòng giữ máy, cuộc gọi sẽ được chuyển đến bộ phận liên quan để hỗ trợ mình tốt hơn.</t>
        </is>
      </c>
      <c r="F200" s="4" t="inlineStr"/>
      <c r="G200" s="4" t="inlineStr"/>
      <c r="H200" s="4" t="inlineStr"/>
      <c r="I200" s="4" t="inlineStr"/>
      <c r="J200" s="4" t="inlineStr">
        <is>
          <t>End</t>
        </is>
      </c>
      <c r="K200" s="4" t="inlineStr">
        <is>
          <t>Transferred to operator</t>
        </is>
      </c>
      <c r="L200" s="4" t="inlineStr"/>
      <c r="M200" s="4" t="inlineStr"/>
    </row>
    <row r="201">
      <c r="A201" s="4" t="inlineStr">
        <is>
          <t>A3</t>
        </is>
      </c>
      <c r="B201" s="4" t="inlineStr">
        <is>
          <t>3.XÁC NHẬN BÊN THỨ 3 TRẢ NỢ THAY</t>
        </is>
      </c>
      <c r="C201" s="4" t="inlineStr">
        <is>
          <t>Business Hour
Transfer Unsuccessfully</t>
        </is>
      </c>
      <c r="D201" s="4" t="inlineStr">
        <is>
          <t>KH yêu cầu gửi tin nhắn lần 3</t>
        </is>
      </c>
      <c r="E201" s="4" t="inlineStr">
        <is>
          <t>Xin lỗi, em không nghe rõ thông tin, anh chị vui lòng giữ máy, cuộc gọi sẽ được chuyển đến bộ phận liên quan để hỗ trợ mình tốt hơn.</t>
        </is>
      </c>
      <c r="F201" s="4" t="inlineStr"/>
      <c r="G201" s="4" t="inlineStr"/>
      <c r="H201" s="4" t="inlineStr"/>
      <c r="I201" s="4" t="inlineStr"/>
      <c r="J201" s="4" t="inlineStr">
        <is>
          <t>End</t>
        </is>
      </c>
      <c r="K201" s="4" t="inlineStr">
        <is>
          <t>Call disconnected (RPC)</t>
        </is>
      </c>
      <c r="L201" s="4" t="inlineStr"/>
      <c r="M201" s="4" t="inlineStr"/>
    </row>
    <row r="202">
      <c r="A202" s="4" t="inlineStr">
        <is>
          <t>A3</t>
        </is>
      </c>
      <c r="B202" s="4" t="inlineStr">
        <is>
          <t>3.XÁC NHẬN BÊN THỨ 3 TRẢ NỢ THAY</t>
        </is>
      </c>
      <c r="C202" s="4" t="inlineStr">
        <is>
          <t>Out of business hour</t>
        </is>
      </c>
      <c r="D202" s="4" t="inlineStr">
        <is>
          <t>KH yêu cầu gửi tin nhắn lần 3</t>
        </is>
      </c>
      <c r="E202" s="4" t="inlineStr">
        <is>
          <t>Xin lỗi, em không nghe rõ thông tin từ anh chị, bên em sẽ liên hệ lại. Cám ơn đã sử dụng dịch vụ của Home Credit.</t>
        </is>
      </c>
      <c r="F202" s="4" t="inlineStr"/>
      <c r="G202" s="4" t="inlineStr"/>
      <c r="H202" s="4" t="inlineStr"/>
      <c r="I202" s="4" t="inlineStr"/>
      <c r="J202" s="4" t="inlineStr">
        <is>
          <t>End</t>
        </is>
      </c>
      <c r="K202" s="4" t="inlineStr">
        <is>
          <t>Call disconnected (RPC)</t>
        </is>
      </c>
      <c r="L202" s="4" t="inlineStr"/>
      <c r="M202" s="4" t="inlineStr"/>
    </row>
    <row r="203">
      <c r="A203" s="4" t="inlineStr">
        <is>
          <t>A3</t>
        </is>
      </c>
      <c r="B203" s="4" t="inlineStr">
        <is>
          <t>3.XÁC NHẬN BÊN THỨ 3 TRẢ NỢ THAY</t>
        </is>
      </c>
      <c r="C203" s="4" t="inlineStr"/>
      <c r="D203" s="4" t="inlineStr">
        <is>
          <t>Kh hỏi hotline lần 1</t>
        </is>
      </c>
      <c r="E203" s="4" t="inlineStr">
        <is>
          <t>Dạ hotline của Home Credit là 1900633999. Vậy {{GENDER/Spouse/Anh chị}} sẽ thanh toán trong hôm nay hay ngày mai ạ?</t>
        </is>
      </c>
      <c r="F203" s="4" t="inlineStr"/>
      <c r="G203" s="4" t="inlineStr"/>
      <c r="H203" s="4" t="inlineStr"/>
      <c r="I203" s="4" t="inlineStr"/>
      <c r="J203" s="4" t="inlineStr">
        <is>
          <t>A3</t>
        </is>
      </c>
      <c r="K203" s="4" t="inlineStr">
        <is>
          <t>Call disconnected (non RPC)</t>
        </is>
      </c>
      <c r="L203" s="4" t="inlineStr"/>
      <c r="M203" s="4" t="inlineStr"/>
    </row>
    <row r="204">
      <c r="A204" s="4" t="inlineStr">
        <is>
          <t>A3</t>
        </is>
      </c>
      <c r="B204" s="4" t="inlineStr">
        <is>
          <t>3.XÁC NHẬN BÊN THỨ 3 TRẢ NỢ THAY</t>
        </is>
      </c>
      <c r="C204" s="4" t="inlineStr"/>
      <c r="D204" s="4" t="inlineStr">
        <is>
          <t>Kh hỏi hotline lần 2</t>
        </is>
      </c>
      <c r="E204" s="4" t="inlineStr">
        <is>
          <t>Dạ hotline của Home Credit là 1900633999. Vậy {{GENDER/Spouse/Anh chị}} sẽ thanh toán trong hôm nay hay ngày mai ạ?</t>
        </is>
      </c>
      <c r="F204" s="4" t="inlineStr"/>
      <c r="G204" s="4" t="inlineStr"/>
      <c r="H204" s="4" t="inlineStr"/>
      <c r="I204" s="4" t="inlineStr"/>
      <c r="J204" s="4" t="inlineStr">
        <is>
          <t>A3</t>
        </is>
      </c>
      <c r="K204" s="4" t="inlineStr">
        <is>
          <t>Call disconnected (non RPC)</t>
        </is>
      </c>
      <c r="L204" s="4" t="inlineStr"/>
      <c r="M204" s="4" t="inlineStr"/>
    </row>
    <row r="205">
      <c r="A205" s="4" t="inlineStr">
        <is>
          <t>A3</t>
        </is>
      </c>
      <c r="B205" s="4" t="inlineStr">
        <is>
          <t>3.XÁC NHẬN BÊN THỨ 3 TRẢ NỢ THAY</t>
        </is>
      </c>
      <c r="C205" s="4" t="inlineStr">
        <is>
          <t>Business Hour
Transfer Successfully</t>
        </is>
      </c>
      <c r="D205" s="4" t="inlineStr">
        <is>
          <t>Kh hỏi hotline lần 3</t>
        </is>
      </c>
      <c r="E205" s="4" t="inlineStr">
        <is>
          <t>Xin lỗi, em không nghe rõ thông tin, anh chị vui lòng giữ máy, cuộc gọi sẽ được chuyển đến bộ phận liên quan để hỗ trợ mình tốt hơn.</t>
        </is>
      </c>
      <c r="F205" s="4" t="inlineStr"/>
      <c r="G205" s="4" t="inlineStr"/>
      <c r="H205" s="4" t="inlineStr"/>
      <c r="I205" s="4" t="inlineStr"/>
      <c r="J205" s="4" t="inlineStr">
        <is>
          <t>End</t>
        </is>
      </c>
      <c r="K205" s="4" t="inlineStr">
        <is>
          <t>Transferred to operator</t>
        </is>
      </c>
      <c r="L205" s="4" t="inlineStr"/>
      <c r="M205" s="4" t="inlineStr"/>
    </row>
    <row r="206">
      <c r="A206" s="4" t="inlineStr">
        <is>
          <t>A3</t>
        </is>
      </c>
      <c r="B206" s="4" t="inlineStr">
        <is>
          <t>3.XÁC NHẬN BÊN THỨ 3 TRẢ NỢ THAY</t>
        </is>
      </c>
      <c r="C206" s="4" t="inlineStr">
        <is>
          <t>Business Hour
Transfer Unsuccessfully</t>
        </is>
      </c>
      <c r="D206" s="4" t="inlineStr">
        <is>
          <t>Kh hỏi hotline lần 3</t>
        </is>
      </c>
      <c r="E206" s="4" t="inlineStr">
        <is>
          <t>Xin lỗi, em không nghe rõ thông tin, anh chị vui lòng giữ máy, cuộc gọi sẽ được chuyển đến bộ phận liên quan để hỗ trợ mình tốt hơn.</t>
        </is>
      </c>
      <c r="F206" s="4" t="inlineStr"/>
      <c r="G206" s="4" t="inlineStr"/>
      <c r="H206" s="4" t="inlineStr"/>
      <c r="I206" s="4" t="inlineStr"/>
      <c r="J206" s="4" t="inlineStr">
        <is>
          <t>End</t>
        </is>
      </c>
      <c r="K206" s="4" t="inlineStr">
        <is>
          <t>Call disconnected (RPC)</t>
        </is>
      </c>
      <c r="L206" s="4" t="inlineStr"/>
      <c r="M206" s="4" t="inlineStr"/>
    </row>
    <row r="207">
      <c r="A207" s="4" t="inlineStr">
        <is>
          <t>A3</t>
        </is>
      </c>
      <c r="B207" s="4" t="inlineStr">
        <is>
          <t>3.XÁC NHẬN BÊN THỨ 3 TRẢ NỢ THAY</t>
        </is>
      </c>
      <c r="C207" s="4" t="inlineStr">
        <is>
          <t>Out of business hour</t>
        </is>
      </c>
      <c r="D207" s="4" t="inlineStr">
        <is>
          <t>Kh hỏi hotline lần 3</t>
        </is>
      </c>
      <c r="E207" s="4" t="inlineStr">
        <is>
          <t>Xin lỗi, em không nghe rõ thông tin từ anh chị, bên em sẽ liên hệ lại. Cám ơn đã sử dụng dịch vụ của Home Credit.</t>
        </is>
      </c>
      <c r="F207" s="4" t="inlineStr"/>
      <c r="G207" s="4" t="inlineStr"/>
      <c r="H207" s="4" t="inlineStr"/>
      <c r="I207" s="4" t="inlineStr"/>
      <c r="J207" s="4" t="inlineStr">
        <is>
          <t>End</t>
        </is>
      </c>
      <c r="K207" s="4" t="inlineStr">
        <is>
          <t>Call disconnected (RPC)</t>
        </is>
      </c>
      <c r="L207" s="4" t="inlineStr"/>
      <c r="M207" s="4" t="inlineStr"/>
    </row>
    <row r="208">
      <c r="A208" s="4" t="inlineStr">
        <is>
          <t>A3</t>
        </is>
      </c>
      <c r="B208" s="4" t="inlineStr">
        <is>
          <t>3.XÁC NHẬN BÊN THỨ 3 TRẢ NỢ THAY</t>
        </is>
      </c>
      <c r="C208" s="4" t="inlineStr"/>
      <c r="D208" s="4" t="inlineStr">
        <is>
          <t>Kh chửi lần 1</t>
        </is>
      </c>
      <c r="E208" s="4" t="inlineStr">
        <is>
          <t>Dạ {{GENDER/Spouse/Anh chị}} thông cảm, bên em chỉ muốn gọi để nhắc khoản thanh toán của {{GENDER}} {{FIRSTNAME}} đã quá hạn thôi ạ. Vậy {{GENDER/Spouse/Anh chị}} sẽ thanh toán trong hôm nay hay ngày mai ạ?</t>
        </is>
      </c>
      <c r="F208" s="4" t="inlineStr"/>
      <c r="G208" s="4" t="inlineStr"/>
      <c r="H208" s="4" t="inlineStr"/>
      <c r="I208" s="4" t="inlineStr"/>
      <c r="J208" s="4" t="inlineStr">
        <is>
          <t>A3</t>
        </is>
      </c>
      <c r="K208" s="4" t="inlineStr">
        <is>
          <t>Call disconnected (non RPC)</t>
        </is>
      </c>
      <c r="L208" s="4" t="inlineStr"/>
      <c r="M208" s="4" t="inlineStr"/>
    </row>
    <row r="209">
      <c r="A209" s="4" t="inlineStr">
        <is>
          <t>A3</t>
        </is>
      </c>
      <c r="B209" s="4" t="inlineStr">
        <is>
          <t>3.XÁC NHẬN BÊN THỨ 3 TRẢ NỢ THAY</t>
        </is>
      </c>
      <c r="C209" s="4" t="inlineStr"/>
      <c r="D209" s="4" t="inlineStr">
        <is>
          <t>Kh chửi lần 2</t>
        </is>
      </c>
      <c r="E209" s="4" t="inlineStr">
        <is>
          <t>Dạ {{GENDER/Spouse/Anh chị}} thông cảm, bên em chỉ muốn gọi để nhắc khoản thanh toán của {{GENDER}} {{FIRSTNAME}} đã quá hạn thôi ạ. Vậy {{GENDER/Spouse/Anh chị}} sẽ thanh toán trong hôm nay hay ngày mai ạ?</t>
        </is>
      </c>
      <c r="F209" s="4" t="inlineStr"/>
      <c r="G209" s="4" t="inlineStr"/>
      <c r="H209" s="4" t="inlineStr"/>
      <c r="I209" s="4" t="inlineStr"/>
      <c r="J209" s="4" t="inlineStr">
        <is>
          <t>A3</t>
        </is>
      </c>
      <c r="K209" s="4" t="inlineStr">
        <is>
          <t>Call disconnected (non RPC)</t>
        </is>
      </c>
      <c r="L209" s="4" t="inlineStr"/>
      <c r="M209" s="4" t="inlineStr"/>
    </row>
    <row r="210">
      <c r="A210" s="4" t="inlineStr">
        <is>
          <t>A3</t>
        </is>
      </c>
      <c r="B210" s="4" t="inlineStr">
        <is>
          <t>3.XÁC NHẬN BÊN THỨ 3 TRẢ NỢ THAY</t>
        </is>
      </c>
      <c r="C210" s="4" t="inlineStr">
        <is>
          <t>Business Hour
Transfer Successfully</t>
        </is>
      </c>
      <c r="D210" s="4" t="inlineStr">
        <is>
          <t>Kh chửi lần 3</t>
        </is>
      </c>
      <c r="E210" s="4" t="inlineStr">
        <is>
          <t>Xin lỗi, em không nghe rõ thông tin, anh chị vui lòng giữ máy, cuộc gọi sẽ được chuyển đến bộ phận liên quan để hỗ trợ mình tốt hơn.</t>
        </is>
      </c>
      <c r="F210" s="4" t="inlineStr"/>
      <c r="G210" s="4" t="inlineStr"/>
      <c r="H210" s="4" t="inlineStr"/>
      <c r="I210" s="4" t="inlineStr"/>
      <c r="J210" s="4" t="inlineStr">
        <is>
          <t>End</t>
        </is>
      </c>
      <c r="K210" s="4" t="inlineStr">
        <is>
          <t>Transferred to operator</t>
        </is>
      </c>
      <c r="L210" s="4" t="inlineStr"/>
      <c r="M210" s="4" t="inlineStr"/>
    </row>
    <row r="211">
      <c r="A211" s="4" t="inlineStr">
        <is>
          <t>A3</t>
        </is>
      </c>
      <c r="B211" s="4" t="inlineStr">
        <is>
          <t>3.XÁC NHẬN BÊN THỨ 3 TRẢ NỢ THAY</t>
        </is>
      </c>
      <c r="C211" s="4" t="inlineStr">
        <is>
          <t>Business Hour
Transfer Unsuccessfully</t>
        </is>
      </c>
      <c r="D211" s="4" t="inlineStr">
        <is>
          <t>Kh chửi lần 3</t>
        </is>
      </c>
      <c r="E211" s="4" t="inlineStr">
        <is>
          <t>Xin lỗi, em không nghe rõ thông tin, anh chị vui lòng giữ máy, cuộc gọi sẽ được chuyển đến bộ phận liên quan để hỗ trợ mình tốt hơn.</t>
        </is>
      </c>
      <c r="F211" s="4" t="inlineStr"/>
      <c r="G211" s="4" t="inlineStr"/>
      <c r="H211" s="4" t="inlineStr"/>
      <c r="I211" s="4" t="inlineStr"/>
      <c r="J211" s="4" t="inlineStr">
        <is>
          <t>End</t>
        </is>
      </c>
      <c r="K211" s="4" t="inlineStr">
        <is>
          <t>Call disconnected (RPC)</t>
        </is>
      </c>
      <c r="L211" s="4" t="inlineStr"/>
      <c r="M211" s="4" t="inlineStr"/>
    </row>
    <row r="212">
      <c r="A212" s="4" t="inlineStr">
        <is>
          <t>A3</t>
        </is>
      </c>
      <c r="B212" s="4" t="inlineStr">
        <is>
          <t>3.XÁC NHẬN BÊN THỨ 3 TRẢ NỢ THAY</t>
        </is>
      </c>
      <c r="C212" s="4" t="inlineStr">
        <is>
          <t>Out of business hour</t>
        </is>
      </c>
      <c r="D212" s="4" t="inlineStr">
        <is>
          <t>Kh chửi lần 3</t>
        </is>
      </c>
      <c r="E212" s="4" t="inlineStr">
        <is>
          <t>Xin lỗi, em không nghe rõ thông tin từ anh chị, bên em sẽ liên hệ lại. Cám ơn đã sử dụng dịch vụ của Home Credit.</t>
        </is>
      </c>
      <c r="F212" s="4" t="inlineStr"/>
      <c r="G212" s="4" t="inlineStr"/>
      <c r="H212" s="4" t="inlineStr"/>
      <c r="I212" s="4" t="inlineStr"/>
      <c r="J212" s="4" t="inlineStr">
        <is>
          <t>End</t>
        </is>
      </c>
      <c r="K212" s="4" t="inlineStr">
        <is>
          <t>Call disconnected (RPC)</t>
        </is>
      </c>
      <c r="L212" s="4" t="inlineStr"/>
      <c r="M212" s="4" t="inlineStr"/>
    </row>
    <row r="213">
      <c r="A213" s="4" t="inlineStr">
        <is>
          <t>A3</t>
        </is>
      </c>
      <c r="B213" s="4" t="inlineStr">
        <is>
          <t>3.XÁC NHẬN BÊN THỨ 3 TRẢ NỢ THAY</t>
        </is>
      </c>
      <c r="C213" s="4" t="inlineStr">
        <is>
          <t>Business Hour
Transfer Successfully</t>
        </is>
      </c>
      <c r="D213" s="4" t="inlineStr">
        <is>
          <t>KH muốn gặp TVV</t>
        </is>
      </c>
      <c r="E213" s="4" t="inlineStr">
        <is>
          <t>{{GENDER/Anh chị}}  vui lòng giữ máy để được nhân viên tiếp tục hỗ trợ</t>
        </is>
      </c>
      <c r="F213" s="4" t="inlineStr"/>
      <c r="G213" s="4" t="inlineStr"/>
      <c r="H213" s="4" t="inlineStr"/>
      <c r="I213" s="4" t="inlineStr"/>
      <c r="J213" s="4" t="inlineStr">
        <is>
          <t>End</t>
        </is>
      </c>
      <c r="K213" s="4" t="inlineStr">
        <is>
          <t>Transferred to operator</t>
        </is>
      </c>
      <c r="L213" s="4" t="inlineStr"/>
      <c r="M213" s="4" t="inlineStr"/>
    </row>
    <row r="214">
      <c r="A214" s="4" t="inlineStr">
        <is>
          <t>A3</t>
        </is>
      </c>
      <c r="B214" s="4" t="inlineStr">
        <is>
          <t>3.XÁC NHẬN BÊN THỨ 3 TRẢ NỢ THAY</t>
        </is>
      </c>
      <c r="C214" s="4" t="inlineStr">
        <is>
          <t>Business Hour
Transfer Unsuccessfully</t>
        </is>
      </c>
      <c r="D214" s="4" t="inlineStr">
        <is>
          <t>KH muốn gặp TVV</t>
        </is>
      </c>
      <c r="E214" s="4" t="inlineStr">
        <is>
          <t>{{GENDER/Anh chị}}  vui lòng giữ máy để được nhân viên tiếp tục hỗ trợ</t>
        </is>
      </c>
      <c r="F214" s="4" t="inlineStr"/>
      <c r="G214" s="4" t="inlineStr"/>
      <c r="H214" s="4" t="inlineStr"/>
      <c r="I214" s="4" t="inlineStr"/>
      <c r="J214" s="4" t="inlineStr">
        <is>
          <t>End</t>
        </is>
      </c>
      <c r="K214" s="4" t="inlineStr">
        <is>
          <t>Call disconnected (RPC)</t>
        </is>
      </c>
      <c r="L214" s="4" t="inlineStr"/>
      <c r="M214" s="4" t="inlineStr"/>
    </row>
    <row r="215">
      <c r="A215" s="4" t="inlineStr">
        <is>
          <t>A3</t>
        </is>
      </c>
      <c r="B215" s="4" t="inlineStr">
        <is>
          <t>3.XÁC NHẬN BÊN THỨ 3 TRẢ NỢ THAY</t>
        </is>
      </c>
      <c r="C215" s="4" t="inlineStr">
        <is>
          <t>Out of business hour</t>
        </is>
      </c>
      <c r="D215" s="4" t="inlineStr">
        <is>
          <t>KH muốn gặp TVV</t>
        </is>
      </c>
      <c r="E215" s="4" t="inlineStr">
        <is>
          <t>Xin lỗi, em không nghe rõ thông tin từ {{GENDER/Anh chị}}, bên em sẽ liên hệ lại sau. Cám ơn đã sử dụng dịch vụ của Home Credit.</t>
        </is>
      </c>
      <c r="F215" s="4" t="inlineStr"/>
      <c r="G215" s="4" t="inlineStr"/>
      <c r="H215" s="4" t="inlineStr"/>
      <c r="I215" s="4" t="inlineStr"/>
      <c r="J215" s="4" t="inlineStr">
        <is>
          <t>End</t>
        </is>
      </c>
      <c r="K215" s="4" t="inlineStr">
        <is>
          <t>Call disconnected (RPC)</t>
        </is>
      </c>
      <c r="L215" s="4" t="inlineStr"/>
      <c r="M215" s="4" t="inlineStr"/>
    </row>
    <row r="216">
      <c r="A216" s="4" t="inlineStr">
        <is>
          <t>A3</t>
        </is>
      </c>
      <c r="B216" s="4" t="inlineStr">
        <is>
          <t>3.XÁC NHẬN BÊN THỨ 3 TRẢ NỢ THAY</t>
        </is>
      </c>
      <c r="C216" s="4" t="inlineStr"/>
      <c r="D216" s="4" t="inlineStr">
        <is>
          <t>KH muốn miễn giảm nợ lần 1</t>
        </is>
      </c>
      <c r="E216" s="4" t="inlineStr">
        <is>
          <t>Dạ hiện tại bên em chưa có chương trình hỗ trợ cho vấn đề này ạ. {{GENDER}} {{FIRSTNAME}} cố gắng thanh toán trong hôm nay hoặc ngày mai nhé?</t>
        </is>
      </c>
      <c r="F216" s="4" t="inlineStr"/>
      <c r="G216" s="4" t="inlineStr"/>
      <c r="H216" s="4" t="inlineStr"/>
      <c r="I216" s="4" t="inlineStr"/>
      <c r="J216" s="4" t="inlineStr">
        <is>
          <t>A3</t>
        </is>
      </c>
      <c r="K216" s="4" t="inlineStr">
        <is>
          <t>Call disconnected (non RPC)</t>
        </is>
      </c>
      <c r="L216" s="4" t="inlineStr"/>
      <c r="M216" s="4" t="inlineStr"/>
    </row>
    <row r="217">
      <c r="A217" s="4" t="inlineStr">
        <is>
          <t>A3</t>
        </is>
      </c>
      <c r="B217" s="4" t="inlineStr">
        <is>
          <t>3.XÁC NHẬN BÊN THỨ 3 TRẢ NỢ THAY</t>
        </is>
      </c>
      <c r="C217" s="4" t="inlineStr"/>
      <c r="D217" s="4" t="inlineStr">
        <is>
          <t>KH muốn miễn giảm nợ lần 2</t>
        </is>
      </c>
      <c r="E217" s="4" t="inlineStr">
        <is>
          <t>Dạ hiện tại bên em chưa có chương trình hỗ trợ cho vấn đề này ạ. {{GENDER}} {{FIRSTNAME}} cố gắng thanh toán trong hôm nay hoặc ngày mai nhé?</t>
        </is>
      </c>
      <c r="F217" s="4" t="inlineStr"/>
      <c r="G217" s="4" t="inlineStr"/>
      <c r="H217" s="4" t="inlineStr"/>
      <c r="I217" s="4" t="inlineStr"/>
      <c r="J217" s="4" t="inlineStr">
        <is>
          <t>A3</t>
        </is>
      </c>
      <c r="K217" s="4" t="inlineStr">
        <is>
          <t>Call disconnected (non RPC)</t>
        </is>
      </c>
      <c r="L217" s="4" t="inlineStr"/>
      <c r="M217" s="4" t="inlineStr"/>
    </row>
    <row r="218">
      <c r="A218" s="4" t="inlineStr">
        <is>
          <t>A3</t>
        </is>
      </c>
      <c r="B218" s="4" t="inlineStr">
        <is>
          <t>3.XÁC NHẬN BÊN THỨ 3 TRẢ NỢ THAY</t>
        </is>
      </c>
      <c r="C218" s="4" t="inlineStr">
        <is>
          <t>Business Hour
Transfer Successfully</t>
        </is>
      </c>
      <c r="D218" s="4" t="inlineStr">
        <is>
          <t>KH muốn miễn giảm nợ lần 3</t>
        </is>
      </c>
      <c r="E218" s="4" t="inlineStr">
        <is>
          <t>Xin lỗi, em không nghe rõ thông tin, anh chị vui lòng giữ máy, cuộc gọi sẽ được chuyển đến bộ phận liên quan để hỗ trợ mình tốt hơn.</t>
        </is>
      </c>
      <c r="F218" s="4" t="inlineStr"/>
      <c r="G218" s="4" t="inlineStr"/>
      <c r="H218" s="4" t="inlineStr"/>
      <c r="I218" s="4" t="inlineStr"/>
      <c r="J218" s="4" t="inlineStr">
        <is>
          <t>End</t>
        </is>
      </c>
      <c r="K218" s="4" t="inlineStr">
        <is>
          <t>Transferred to operator</t>
        </is>
      </c>
      <c r="L218" s="4" t="inlineStr"/>
      <c r="M218" s="4" t="inlineStr"/>
    </row>
    <row r="219">
      <c r="A219" s="4" t="inlineStr">
        <is>
          <t>A3</t>
        </is>
      </c>
      <c r="B219" s="4" t="inlineStr">
        <is>
          <t>3.XÁC NHẬN BÊN THỨ 3 TRẢ NỢ THAY</t>
        </is>
      </c>
      <c r="C219" s="4" t="inlineStr">
        <is>
          <t>Business Hour
Transfer Unsuccessfully</t>
        </is>
      </c>
      <c r="D219" s="4" t="inlineStr">
        <is>
          <t>KH muốn miễn giảm nợ lần 3</t>
        </is>
      </c>
      <c r="E219" s="4" t="inlineStr">
        <is>
          <t>Xin lỗi, em không nghe rõ thông tin, anh chị vui lòng giữ máy, cuộc gọi sẽ được chuyển đến bộ phận liên quan để hỗ trợ mình tốt hơn.</t>
        </is>
      </c>
      <c r="F219" s="4" t="inlineStr"/>
      <c r="G219" s="4" t="inlineStr"/>
      <c r="H219" s="4" t="inlineStr"/>
      <c r="I219" s="4" t="inlineStr"/>
      <c r="J219" s="4" t="inlineStr">
        <is>
          <t>End</t>
        </is>
      </c>
      <c r="K219" s="4" t="inlineStr">
        <is>
          <t>Call disconnected (RPC)</t>
        </is>
      </c>
      <c r="L219" s="4" t="inlineStr"/>
      <c r="M219" s="4" t="inlineStr"/>
    </row>
    <row r="220">
      <c r="A220" s="4" t="inlineStr">
        <is>
          <t>A3</t>
        </is>
      </c>
      <c r="B220" s="4" t="inlineStr">
        <is>
          <t>3.XÁC NHẬN BÊN THỨ 3 TRẢ NỢ THAY</t>
        </is>
      </c>
      <c r="C220" s="4" t="inlineStr">
        <is>
          <t>Out of business hour</t>
        </is>
      </c>
      <c r="D220" s="4" t="inlineStr">
        <is>
          <t>KH muốn miễn giảm nợ lần 3</t>
        </is>
      </c>
      <c r="E220" s="4" t="inlineStr">
        <is>
          <t>Xin lỗi, em không nghe rõ thông tin từ anh chị, bên em sẽ liên hệ lại. Cám ơn đã sử dụng dịch vụ của Home Credit.</t>
        </is>
      </c>
      <c r="F220" s="4" t="inlineStr"/>
      <c r="G220" s="4" t="inlineStr"/>
      <c r="H220" s="4" t="inlineStr"/>
      <c r="I220" s="4" t="inlineStr"/>
      <c r="J220" s="4" t="inlineStr">
        <is>
          <t>End</t>
        </is>
      </c>
      <c r="K220" s="4" t="inlineStr">
        <is>
          <t>Call disconnected (RPC)</t>
        </is>
      </c>
      <c r="L220" s="4" t="inlineStr"/>
      <c r="M220" s="4" t="inlineStr"/>
    </row>
    <row r="221">
      <c r="A221" s="4" t="inlineStr">
        <is>
          <t>A4</t>
        </is>
      </c>
      <c r="B221" s="4" t="inlineStr">
        <is>
          <t>4. XÁC NHẬN SỐ TIỀN BÊN THỨ 3 TRẢ NỢ THAY</t>
        </is>
      </c>
      <c r="C221" s="4" t="inlineStr"/>
      <c r="D221" s="4" t="inlineStr">
        <is>
          <t>KH đã trả</t>
        </is>
      </c>
      <c r="E221" s="4" t="inlineStr">
        <is>
          <t>Dạ, hiện tại công ty vẫn chưa ghi nhận khoản thanh toán,  vui lòng giữ lại biên lai hoặc tin nhắn để đối chiếu khi cần. Em xin chào.</t>
        </is>
      </c>
      <c r="F221" s="4" t="inlineStr">
        <is>
          <t>Dạ, hiện tại hệ thống vẫn chưa nhận được tiền, vui lòng kiểm tra lại thông tin thanh toán hoặc liên hệ hotline 1900633999. Em xin chào.</t>
        </is>
      </c>
      <c r="G221" s="4" t="inlineStr"/>
      <c r="H221" s="4" t="inlineStr"/>
      <c r="I221" s="4" t="inlineStr"/>
      <c r="J221" s="4" t="inlineStr">
        <is>
          <t>End</t>
        </is>
      </c>
      <c r="K221" s="4" t="inlineStr">
        <is>
          <t>AlreadyPaid VB (non RPC)</t>
        </is>
      </c>
      <c r="L221" s="4" t="inlineStr"/>
      <c r="M221" s="4" t="inlineStr"/>
    </row>
    <row r="222">
      <c r="A222" s="4" t="inlineStr">
        <is>
          <t>A4</t>
        </is>
      </c>
      <c r="B222" s="4" t="inlineStr">
        <is>
          <t>4. XÁC NHẬN SỐ TIỀN BÊN THỨ 3 TRẢ NỢ THAY</t>
        </is>
      </c>
      <c r="C222" s="4" t="inlineStr">
        <is>
          <t>Payment_amt = {{OVERDUE_AMT}}</t>
        </is>
      </c>
      <c r="D222" s="4" t="inlineStr">
        <is>
          <t>KH tự nguyện trả</t>
        </is>
      </c>
      <c r="E222" s="4" t="inlineStr">
        <is>
          <t>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t>
        </is>
      </c>
      <c r="F222" s="4" t="inlineStr">
        <is>
          <t>Dạ em cảm ơn anh chị đồng ý hỗ trợ thanh toán cho {{GENDER}} {{FIRSTNAME}}. Lưu ý rằng khi chỉ thanh toán số tiền tối thiểu, phần dư nợ còn lại vẫn sẽ phát sinh lãi theo quy định, anh chị nên sắp xếp thanh toán thêm trong hôm nay hoặc ngày mai nếu thuận tiện để giảm chi phí phát sinh.
Mọi thông tin hỗ trợ thêm anh chị vui lòng liên hệ 1900 633 999. Em xin chào.</t>
        </is>
      </c>
      <c r="G222" s="4" t="inlineStr"/>
      <c r="H222" s="4" t="inlineStr"/>
      <c r="I222" s="4" t="inlineStr"/>
      <c r="J222" s="4" t="inlineStr">
        <is>
          <t>End</t>
        </is>
      </c>
      <c r="K222" s="4" t="inlineStr">
        <is>
          <t>Voluntary payment</t>
        </is>
      </c>
      <c r="L222" s="4" t="inlineStr"/>
      <c r="M222" s="4" t="inlineStr"/>
    </row>
    <row r="223">
      <c r="A223" s="4" t="inlineStr">
        <is>
          <t>A4</t>
        </is>
      </c>
      <c r="B223" s="4" t="inlineStr">
        <is>
          <t>4. XÁC NHẬN SỐ TIỀN BÊN THỨ 3 TRẢ NỢ THAY</t>
        </is>
      </c>
      <c r="C223" s="4" t="inlineStr">
        <is>
          <t>{{OVERDUE_AMT}} &lt; Payment_amt &lt; {{ENDINGBALANCE}}</t>
        </is>
      </c>
      <c r="D223" s="4" t="inlineStr">
        <is>
          <t>KH tự nguyện trả</t>
        </is>
      </c>
      <c r="E223" s="4" t="inlineStr">
        <is>
          <t>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t>
        </is>
      </c>
      <c r="F223" s="4" t="inlineStr">
        <is>
          <t>Dạ em cảm ơn anh chị.
Anh chị lưu ý khi chưa thanh toán toàn bộ dư nợ {{ENDINGBALANCE}}, phần dư nợ còn lại vẫn sẽ tiếp tục phát sinh lãi theo quy định, vì vậy nếu thuận tiện anh chị có thể cân nhắc thanh toán thêm trong hôm nay hoặc ngày mai để giảm chi phí phát sinh.
Mọi thông tin hỗ trợ thêm anh chị vui lòng liên hệ 1900 633 999. Em xin chào.</t>
        </is>
      </c>
      <c r="G223" s="4" t="inlineStr"/>
      <c r="H223" s="4" t="inlineStr"/>
      <c r="I223" s="4" t="inlineStr"/>
      <c r="J223" s="4" t="inlineStr">
        <is>
          <t>End</t>
        </is>
      </c>
      <c r="K223" s="4" t="inlineStr">
        <is>
          <t>Voluntary payment</t>
        </is>
      </c>
      <c r="L223" s="4" t="inlineStr"/>
      <c r="M223" s="4" t="inlineStr"/>
    </row>
    <row r="224">
      <c r="A224" s="4" t="inlineStr">
        <is>
          <t>A4</t>
        </is>
      </c>
      <c r="B224" s="4" t="inlineStr">
        <is>
          <t>4. XÁC NHẬN SỐ TIỀN BÊN THỨ 3 TRẢ NỢ THAY</t>
        </is>
      </c>
      <c r="C224" s="4" t="inlineStr">
        <is>
          <t>Payment_amt = {{ENDINGBALANCE}}</t>
        </is>
      </c>
      <c r="D224" s="4" t="inlineStr">
        <is>
          <t>KH tự nguyện trả</t>
        </is>
      </c>
      <c r="E224" s="4" t="inlineStr">
        <is>
          <t>Dạ em cảm ơn Anh chị đã đồng ý hỗ trợ, Anh chị vui lòng hỗ trợ thanh toán {{ENDINGBALANCE}} trong hôm nay hoặc ngày mai qua ứng dụng Home Credit, ví điện tử hoặc tại các cửa hàng tiện lợi. Em xin chào.</t>
        </is>
      </c>
      <c r="F224" s="4" t="inlineStr">
        <is>
          <t>Dạ Em ghi nhận  Anh chị sẽ hỗ trợ {{GENDER}} {{FIRSTNAME} thanh toán {{ENDINGBALANCE}} trong hôm nay hoặc ngày mai nhé . Em cảm ơn, xin chào</t>
        </is>
      </c>
      <c r="G224" s="4" t="inlineStr">
        <is>
          <t>Cảm ơn Anh chị đã xác nhận hỗ trợ thanh toán, vui lòng thanh toán {{ENDINGBALANCE}} trong hôm nay hoặc ngày mai như đã hứa . Em xin chào.</t>
        </is>
      </c>
      <c r="H224" s="4" t="inlineStr"/>
      <c r="I224" s="4" t="inlineStr"/>
      <c r="J224" s="4" t="inlineStr">
        <is>
          <t>End</t>
        </is>
      </c>
      <c r="K224" s="4" t="inlineStr">
        <is>
          <t>Voluntary payment</t>
        </is>
      </c>
      <c r="L224" s="4" t="inlineStr"/>
      <c r="M224" s="4" t="inlineStr"/>
    </row>
    <row r="225">
      <c r="A225" s="4" t="inlineStr">
        <is>
          <t>A4</t>
        </is>
      </c>
      <c r="B225" s="4" t="inlineStr">
        <is>
          <t>4. XÁC NHẬN SỐ TIỀN BÊN THỨ 3 TRẢ NỢ THAY</t>
        </is>
      </c>
      <c r="C225" s="4" t="inlineStr">
        <is>
          <t>Payment_amt &lt; {{OVERDUE_AMT}}</t>
        </is>
      </c>
      <c r="D225" s="4" t="inlineStr">
        <is>
          <t>KH trả một ít lần 1</t>
        </is>
      </c>
      <c r="E225" s="4" t="inlineStr">
        <is>
          <t>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t>
        </is>
      </c>
      <c r="F225" s="4" t="inlineStr">
        <is>
          <t>Sự hỗ trợ của anh chị giúp ích rất tốt cho hợp đồng của {{GENDER}} {{FIRSTNAME}} và số tiền còn lại không nhiều anh chị có thể hỗ trợ thanh toán đủ luôn không ạ?</t>
        </is>
      </c>
      <c r="G225" s="4" t="inlineStr"/>
      <c r="H225" s="4" t="inlineStr"/>
      <c r="I225" s="4" t="inlineStr"/>
      <c r="J225" s="4" t="inlineStr"/>
      <c r="K225" s="4" t="inlineStr">
        <is>
          <t>Call disconnected (non RPC)</t>
        </is>
      </c>
      <c r="L225" s="4" t="inlineStr"/>
      <c r="M225" s="4" t="inlineStr"/>
    </row>
    <row r="226">
      <c r="A226" s="4" t="inlineStr">
        <is>
          <t>A4</t>
        </is>
      </c>
      <c r="B226" s="4" t="inlineStr">
        <is>
          <t>4. XÁC NHẬN SỐ TIỀN BÊN THỨ 3 TRẢ NỢ THAY</t>
        </is>
      </c>
      <c r="C226" s="4" t="inlineStr">
        <is>
          <t>Payment_amt &lt; {{OVERDUE_AMT}}
Business Hour
Transfer Successfully</t>
        </is>
      </c>
      <c r="D226" s="4" t="inlineStr">
        <is>
          <t>KH trả một ít lần 2</t>
        </is>
      </c>
      <c r="E226" s="4" t="inlineStr">
        <is>
          <t>Anh chị vui lòng giữ máy để nhân viên tiếp tục hỗ trợ</t>
        </is>
      </c>
      <c r="F226" s="4" t="inlineStr">
        <is>
          <t>Để được hỗ trợ tốt hơn anh chị vui lòng giữ kết nối</t>
        </is>
      </c>
      <c r="G226" s="4" t="inlineStr"/>
      <c r="H226" s="4" t="inlineStr"/>
      <c r="I226" s="4" t="inlineStr"/>
      <c r="J226" s="4" t="inlineStr">
        <is>
          <t>End</t>
        </is>
      </c>
      <c r="K226" s="4" t="inlineStr">
        <is>
          <t>Transferred to operator</t>
        </is>
      </c>
      <c r="L226" s="4" t="inlineStr"/>
      <c r="M226" s="4" t="inlineStr"/>
    </row>
    <row r="227">
      <c r="A227" s="4" t="inlineStr">
        <is>
          <t>A4</t>
        </is>
      </c>
      <c r="B227" s="4" t="inlineStr">
        <is>
          <t>4. XÁC NHẬN SỐ TIỀN BÊN THỨ 3 TRẢ NỢ THAY</t>
        </is>
      </c>
      <c r="C227" s="4" t="inlineStr">
        <is>
          <t>Payment_amt &lt; {{OVERDUE_AMT}}
Business Hour
Transfer Unsuccessfully</t>
        </is>
      </c>
      <c r="D227" s="4" t="inlineStr">
        <is>
          <t>KH trả một ít lần 2</t>
        </is>
      </c>
      <c r="E227" s="4" t="inlineStr">
        <is>
          <t>Anh chị vui lòng giữ máy để nhân viên tiếp tục hỗ trợ</t>
        </is>
      </c>
      <c r="F227" s="4" t="inlineStr">
        <is>
          <t>Để được hỗ trợ tốt hơn anh chị vui lòng giữ kết nối</t>
        </is>
      </c>
      <c r="G227" s="4" t="inlineStr"/>
      <c r="H227" s="4" t="inlineStr"/>
      <c r="I227" s="4" t="inlineStr"/>
      <c r="J227" s="4" t="inlineStr">
        <is>
          <t>End</t>
        </is>
      </c>
      <c r="K227" s="4" t="inlineStr">
        <is>
          <t>Call disconnected (non RPC)</t>
        </is>
      </c>
      <c r="L227" s="4" t="inlineStr"/>
      <c r="M227" s="4" t="inlineStr"/>
    </row>
    <row r="228">
      <c r="A228" s="4" t="inlineStr">
        <is>
          <t>A4</t>
        </is>
      </c>
      <c r="B228" s="4" t="inlineStr">
        <is>
          <t>4. XÁC NHẬN SỐ TIỀN BÊN THỨ 3 TRẢ NỢ THAY</t>
        </is>
      </c>
      <c r="C228" s="4" t="inlineStr">
        <is>
          <t>Payment_amt &lt; {{OVERDUE_AMT}}
Out of business hour</t>
        </is>
      </c>
      <c r="D228" s="4" t="inlineStr">
        <is>
          <t>KH trả một ít lần 2</t>
        </is>
      </c>
      <c r="E228" s="4" t="inlineStr">
        <is>
          <t>Dạ vậy bên em sẽ liên hệ lại sau. Em cảm ơn, xin chào</t>
        </is>
      </c>
      <c r="F228" s="4" t="inlineStr"/>
      <c r="G228" s="4" t="inlineStr"/>
      <c r="H228" s="4" t="inlineStr"/>
      <c r="I228" s="4" t="inlineStr"/>
      <c r="J228" s="4" t="inlineStr">
        <is>
          <t>End</t>
        </is>
      </c>
      <c r="K228" s="4" t="inlineStr">
        <is>
          <t>Call disconnected (non RPC)</t>
        </is>
      </c>
      <c r="L228" s="4" t="inlineStr"/>
      <c r="M228" s="4" t="inlineStr"/>
    </row>
    <row r="229">
      <c r="A229" s="4" t="inlineStr">
        <is>
          <t>A4</t>
        </is>
      </c>
      <c r="B229" s="4" t="inlineStr">
        <is>
          <t>4. XÁC NHẬN SỐ TIỀN BÊN THỨ 3 TRẢ NỢ THAY</t>
        </is>
      </c>
      <c r="C229" s="4" t="inlineStr"/>
      <c r="D229" s="4" t="inlineStr">
        <is>
          <t>KH trả sau lần 1</t>
        </is>
      </c>
      <c r="E229" s="4" t="inlineStr">
        <is>
          <t>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t>
        </is>
      </c>
      <c r="F229" s="4" t="inlineStr">
        <is>
          <t>Do {{GENDER}} {{FIRSTNAME}}  chưa hoàn tất nghĩa vụ thanh toán cho bên em nên hiện tại  đang bị trễ hạn. Bên em chỉ có thể hỗ trợ ghi nhận thanh toán trong hôm nay hoặc ngày mai, anh chị có thể hỗ trợ {{GENDER}} {{FIRSTNAME}} đóng luôn không ạ?</t>
        </is>
      </c>
      <c r="G229" s="4" t="inlineStr"/>
      <c r="H229" s="4" t="inlineStr"/>
      <c r="I229" s="4" t="inlineStr"/>
      <c r="J229" s="4" t="inlineStr"/>
      <c r="K229" s="4" t="inlineStr">
        <is>
          <t>Call disconnected (non RPC)</t>
        </is>
      </c>
      <c r="L229" s="4" t="inlineStr"/>
      <c r="M229" s="4" t="inlineStr"/>
    </row>
    <row r="230">
      <c r="A230" s="4" t="inlineStr">
        <is>
          <t>A4</t>
        </is>
      </c>
      <c r="B230" s="4" t="inlineStr">
        <is>
          <t>4. XÁC NHẬN SỐ TIỀN BÊN THỨ 3 TRẢ NỢ THAY</t>
        </is>
      </c>
      <c r="C230" s="4" t="inlineStr">
        <is>
          <t>Business Hour
Transfer Successfully</t>
        </is>
      </c>
      <c r="D230" s="4" t="inlineStr">
        <is>
          <t>KH trả sau lần 2</t>
        </is>
      </c>
      <c r="E230" s="4" t="inlineStr">
        <is>
          <t>Anh chị vui lòng giữ máy để nhân viên tiếp tục hỗ trợ</t>
        </is>
      </c>
      <c r="F230" s="4" t="inlineStr">
        <is>
          <t>Để được hỗ trợ tốt hơn anh chị vui lòng giữ kết nối</t>
        </is>
      </c>
      <c r="G230" s="4" t="inlineStr"/>
      <c r="H230" s="4" t="inlineStr"/>
      <c r="I230" s="4" t="inlineStr"/>
      <c r="J230" s="4" t="inlineStr">
        <is>
          <t>End</t>
        </is>
      </c>
      <c r="K230" s="4" t="inlineStr">
        <is>
          <t>Transferred to operator</t>
        </is>
      </c>
      <c r="L230" s="4" t="inlineStr"/>
      <c r="M230" s="4" t="inlineStr"/>
    </row>
    <row r="231">
      <c r="A231" s="4" t="inlineStr">
        <is>
          <t>A4</t>
        </is>
      </c>
      <c r="B231" s="4" t="inlineStr">
        <is>
          <t>4. XÁC NHẬN SỐ TIỀN BÊN THỨ 3 TRẢ NỢ THAY</t>
        </is>
      </c>
      <c r="C231" s="4" t="inlineStr">
        <is>
          <t>Business Hour
Transfer Unsuccessfully</t>
        </is>
      </c>
      <c r="D231" s="4" t="inlineStr">
        <is>
          <t>KH trả sau lần 2</t>
        </is>
      </c>
      <c r="E231" s="4" t="inlineStr">
        <is>
          <t>Anh chị vui lòng giữ máy để nhân viên tiếp tục hỗ trợ</t>
        </is>
      </c>
      <c r="F231" s="4" t="inlineStr">
        <is>
          <t>Để được hỗ trợ tốt hơn anh chị vui lòng giữ kết nối</t>
        </is>
      </c>
      <c r="G231" s="4" t="inlineStr"/>
      <c r="H231" s="4" t="inlineStr"/>
      <c r="I231" s="4" t="inlineStr"/>
      <c r="J231" s="4" t="inlineStr">
        <is>
          <t>End</t>
        </is>
      </c>
      <c r="K231" s="4" t="inlineStr">
        <is>
          <t>Call disconnected (non RPC)</t>
        </is>
      </c>
      <c r="L231" s="4" t="inlineStr"/>
      <c r="M231" s="4" t="inlineStr"/>
    </row>
    <row r="232">
      <c r="A232" s="4" t="inlineStr">
        <is>
          <t>A4</t>
        </is>
      </c>
      <c r="B232" s="4" t="inlineStr">
        <is>
          <t>4. XÁC NHẬN SỐ TIỀN BÊN THỨ 3 TRẢ NỢ THAY</t>
        </is>
      </c>
      <c r="C232" s="4" t="inlineStr">
        <is>
          <t>Out of business hour</t>
        </is>
      </c>
      <c r="D232" s="4" t="inlineStr">
        <is>
          <t>KH trả sau lần 2</t>
        </is>
      </c>
      <c r="E232" s="4" t="inlineStr">
        <is>
          <t>Dạ vậy bên em sẽ liên hệ lại sau. Em cảm ơn, xin chào</t>
        </is>
      </c>
      <c r="F232" s="4" t="inlineStr"/>
      <c r="G232" s="4" t="inlineStr"/>
      <c r="H232" s="4" t="inlineStr"/>
      <c r="I232" s="4" t="inlineStr"/>
      <c r="J232" s="4" t="inlineStr">
        <is>
          <t>End</t>
        </is>
      </c>
      <c r="K232" s="4" t="inlineStr">
        <is>
          <t>Call disconnected (non RPC)</t>
        </is>
      </c>
      <c r="L232" s="4" t="inlineStr"/>
      <c r="M232" s="4" t="inlineStr"/>
    </row>
    <row r="233">
      <c r="A233" s="4" t="inlineStr">
        <is>
          <t>A4</t>
        </is>
      </c>
      <c r="B233" s="4" t="inlineStr">
        <is>
          <t>4. XÁC NHẬN SỐ TIỀN BÊN THỨ 3 TRẢ NỢ THAY</t>
        </is>
      </c>
      <c r="C233" s="4" t="inlineStr"/>
      <c r="D233" s="4" t="inlineStr">
        <is>
          <t>KH từ chối trả</t>
        </is>
      </c>
      <c r="E233" s="4" t="inlineStr">
        <is>
          <t>Anh chị vui lòng nhắn {{GENDER}} {{FIRSTNAME}} nên thanh toán sớm trong hôm nay để cải thiện lịch sử tín dụng và tránh nhận cuộc gọi hỗ trợ thanh toán. Cần thêm thông tin vui lòng liên hệ hotlline 1900633999. Em xin chào.</t>
        </is>
      </c>
      <c r="F233" s="4" t="inlineStr">
        <is>
          <t>Nhờ Anh chị nhắc {{GENDER}} {{FIRSTNAME}} xử lí sớm khoản trễ hạn cho bên em nhé. Em cảm ơn, xin chào</t>
        </is>
      </c>
      <c r="G233" s="4" t="inlineStr"/>
      <c r="H233" s="4" t="inlineStr"/>
      <c r="I233" s="4" t="inlineStr"/>
      <c r="J233" s="4" t="inlineStr">
        <is>
          <t>End</t>
        </is>
      </c>
      <c r="K233" s="4" t="inlineStr">
        <is>
          <t>Call disconnected (non RPC)</t>
        </is>
      </c>
      <c r="L233" s="4" t="inlineStr"/>
      <c r="M233" s="4" t="inlineStr"/>
    </row>
    <row r="234">
      <c r="A234" s="4" t="inlineStr">
        <is>
          <t>A4</t>
        </is>
      </c>
      <c r="B234" s="4" t="inlineStr">
        <is>
          <t>4. XÁC NHẬN SỐ TIỀN BÊN THỨ 3 TRẢ NỢ THAY</t>
        </is>
      </c>
      <c r="C234" s="4" t="inlineStr">
        <is>
          <t>Business Hour
Transfer Successfully</t>
        </is>
      </c>
      <c r="D234" s="4" t="inlineStr">
        <is>
          <t>KH mất</t>
        </is>
      </c>
      <c r="E234" s="4" t="inlineStr">
        <is>
          <t>Trường hợp này em xin phép chuyển đến bộ phận liên quan hỗ trợ ngay bây giờ ạ,  anh chị vui lòng giữ máy.</t>
        </is>
      </c>
      <c r="F234" s="4" t="inlineStr"/>
      <c r="G234" s="4" t="inlineStr"/>
      <c r="H234" s="4" t="inlineStr"/>
      <c r="I234" s="4" t="inlineStr"/>
      <c r="J234" s="4" t="inlineStr">
        <is>
          <t>End</t>
        </is>
      </c>
      <c r="K234" s="4" t="inlineStr">
        <is>
          <t>Transferred to operator</t>
        </is>
      </c>
      <c r="L234" s="4" t="inlineStr"/>
      <c r="M234" s="4" t="inlineStr"/>
    </row>
    <row r="235">
      <c r="A235" s="4" t="inlineStr">
        <is>
          <t>A4</t>
        </is>
      </c>
      <c r="B235" s="4" t="inlineStr">
        <is>
          <t>4. XÁC NHẬN SỐ TIỀN BÊN THỨ 3 TRẢ NỢ THAY</t>
        </is>
      </c>
      <c r="C235" s="4" t="inlineStr">
        <is>
          <t>Business Hour
Transfer Unsuccessfully</t>
        </is>
      </c>
      <c r="D235" s="4" t="inlineStr">
        <is>
          <t>KH mất</t>
        </is>
      </c>
      <c r="E235" s="4" t="inlineStr">
        <is>
          <t>Trường hợp này em xin phép chuyển đến bộ phận liên quan hỗ trợ ngay bây giờ ạ,  anh chị vui lòng giữ máy.</t>
        </is>
      </c>
      <c r="F235" s="4" t="inlineStr"/>
      <c r="G235" s="4" t="inlineStr"/>
      <c r="H235" s="4" t="inlineStr"/>
      <c r="I235" s="4" t="inlineStr"/>
      <c r="J235" s="4" t="inlineStr">
        <is>
          <t>End</t>
        </is>
      </c>
      <c r="K235" s="4" t="inlineStr">
        <is>
          <t>Call disconnected (non RPC)</t>
        </is>
      </c>
      <c r="L235" s="4" t="inlineStr"/>
      <c r="M235" s="4" t="inlineStr"/>
    </row>
    <row r="236">
      <c r="A236" s="4" t="inlineStr">
        <is>
          <t>A4</t>
        </is>
      </c>
      <c r="B236" s="4" t="inlineStr">
        <is>
          <t>4. XÁC NHẬN SỐ TIỀN BÊN THỨ 3 TRẢ NỢ THAY</t>
        </is>
      </c>
      <c r="C236" s="4" t="inlineStr"/>
      <c r="D236" s="4" t="inlineStr">
        <is>
          <t>KH bận lần 1</t>
        </is>
      </c>
      <c r="E236" s="4" t="inlineStr">
        <is>
          <t>Dạ em xin phép trao đổi nhanh thôi, hiện tại {{GENDER}} {{FIRSTNAME}} đang có dư nợ thẻ tín dụng quá hạn {{DPD}} ngày với số tiền tối thiểu cần thanh toán là {{OVERDUE_AMT}}, cho em hỏi mình có thể hỗ trợ {{GENDER}} {{FIRSTNAME}} thanh toán không ạ?</t>
        </is>
      </c>
      <c r="F236" s="4" t="inlineStr">
        <is>
          <t>{{GENDER}} {{FIRSTNAME}} có dư nợ thẻ tín dụng quá hạn {{DPD}} với bên em. Anh chị có muốn hỗ trợ {{GENDER}} {{FIRSTNAME}} thanh toán số tiền tối thiểu là  {{OVERDUE_AMT}} không ạ?</t>
        </is>
      </c>
      <c r="G236" s="4" t="inlineStr"/>
      <c r="H236" s="4" t="inlineStr"/>
      <c r="I236" s="4" t="inlineStr"/>
      <c r="J236" s="4" t="inlineStr"/>
      <c r="K236" s="4" t="inlineStr">
        <is>
          <t>Call disconnected (non RPC)</t>
        </is>
      </c>
      <c r="L236" s="4" t="inlineStr"/>
      <c r="M236" s="4" t="inlineStr"/>
    </row>
    <row r="237">
      <c r="A237" s="4" t="inlineStr">
        <is>
          <t>A4</t>
        </is>
      </c>
      <c r="B237" s="4" t="inlineStr">
        <is>
          <t>4. XÁC NHẬN SỐ TIỀN BÊN THỨ 3 TRẢ NỢ THAY</t>
        </is>
      </c>
      <c r="C237" s="4" t="inlineStr"/>
      <c r="D237" s="4" t="inlineStr">
        <is>
          <t>KH bận lần 2</t>
        </is>
      </c>
      <c r="E237" s="4" t="inlineStr">
        <is>
          <t>Dạ vậy bên em sẽ liên hệ lại sau. Em cảm ơn, xin chào</t>
        </is>
      </c>
      <c r="F237" s="4" t="inlineStr">
        <is>
          <t>Để đảm bảo quyền lợi hợp đồng của {{GENDER}} {{FIRSTNAME}} nhờ anh chị nhắn {{GENDER}} {{FIRSTNAME}} liên hệ hotline 1900633999 để được hỗ trợ nhé</t>
        </is>
      </c>
      <c r="G237" s="4" t="inlineStr">
        <is>
          <t>Nhờ anh chị nhắn {{GENDER}} {{FIRSTNAME}} nghe máy khi công ty gọi lại nhé</t>
        </is>
      </c>
      <c r="H237" s="4" t="inlineStr"/>
      <c r="I237" s="4" t="inlineStr"/>
      <c r="J237" s="4" t="inlineStr">
        <is>
          <t>End</t>
        </is>
      </c>
      <c r="K237" s="4" t="inlineStr">
        <is>
          <t>Call disconnected (non RPC)</t>
        </is>
      </c>
      <c r="L237" s="4" t="inlineStr"/>
      <c r="M237" s="4" t="inlineStr"/>
    </row>
    <row r="238">
      <c r="A238" s="4" t="inlineStr">
        <is>
          <t>A4</t>
        </is>
      </c>
      <c r="B238" s="4" t="inlineStr">
        <is>
          <t>4. XÁC NHẬN SỐ TIỀN BÊN THỨ 3 TRẢ NỢ THAY</t>
        </is>
      </c>
      <c r="C238" s="4" t="inlineStr">
        <is>
          <t>Out of business hour</t>
        </is>
      </c>
      <c r="D238" s="4" t="inlineStr">
        <is>
          <t>KH mất</t>
        </is>
      </c>
      <c r="E238" s="4" t="inlineStr">
        <is>
          <t>Trường hợp này anh chị vui lòng liên hệ hotline 1900633999 để được hỗ trợ nhé</t>
        </is>
      </c>
      <c r="F238" s="4" t="inlineStr"/>
      <c r="G238" s="4" t="inlineStr"/>
      <c r="H238" s="4" t="inlineStr"/>
      <c r="I238" s="4" t="inlineStr"/>
      <c r="J238" s="4" t="inlineStr">
        <is>
          <t>End</t>
        </is>
      </c>
      <c r="K238" s="4" t="inlineStr">
        <is>
          <t>Call disconnected (non RPC)</t>
        </is>
      </c>
      <c r="L238" s="4" t="inlineStr"/>
      <c r="M238" s="4" t="inlineStr"/>
    </row>
    <row r="239">
      <c r="A239" s="4" t="inlineStr">
        <is>
          <t>A4</t>
        </is>
      </c>
      <c r="B239" s="4" t="inlineStr">
        <is>
          <t>4. XÁC NHẬN SỐ TIỀN BÊN THỨ 3 TRẢ NỢ THAY</t>
        </is>
      </c>
      <c r="C239" s="4" t="inlineStr"/>
      <c r="D239" s="4" t="inlineStr">
        <is>
          <t>KH yêu cầu nhắc lại lần 1</t>
        </is>
      </c>
      <c r="E239" s="4" t="inlineStr">
        <is>
          <t>Anh chị có hỗ trợ {{GENDER}} {{FIRSTNAME}} thanh toán số tiền tối thiểu {{OVERDUE_AMT}} cho bên em không ạ?</t>
        </is>
      </c>
      <c r="F239" s="4" t="inlineStr">
        <is>
          <t>Anh chị sẽ hỗ trợ {{GENDER}} {{FIRSTNAME}} thanh toán trong hôm nay hay ngày mai vậy ạ?</t>
        </is>
      </c>
      <c r="G239" s="4" t="inlineStr"/>
      <c r="H239" s="4" t="inlineStr"/>
      <c r="I239" s="4" t="inlineStr"/>
      <c r="J239" s="4" t="inlineStr"/>
      <c r="K239" s="4" t="inlineStr">
        <is>
          <t>Call disconnected (non RPC)</t>
        </is>
      </c>
      <c r="L239" s="4" t="inlineStr"/>
      <c r="M239" s="4" t="inlineStr"/>
    </row>
    <row r="240">
      <c r="A240" s="4" t="inlineStr">
        <is>
          <t>A4</t>
        </is>
      </c>
      <c r="B240" s="4" t="inlineStr">
        <is>
          <t>4. XÁC NHẬN SỐ TIỀN BÊN THỨ 3 TRẢ NỢ THAY</t>
        </is>
      </c>
      <c r="C240" s="4" t="inlineStr">
        <is>
          <t>Business Hour
Transfer Successfully</t>
        </is>
      </c>
      <c r="D240" s="4" t="inlineStr">
        <is>
          <t>KH yêu cầu nhắc lại lần 2</t>
        </is>
      </c>
      <c r="E240" s="4" t="inlineStr">
        <is>
          <t>Xin lỗi, em không nghe rõ thông tin, anh chị vui lòng giữ máy, cuộc gọi sẽ được chuyển đến bộ phận liên quan.</t>
        </is>
      </c>
      <c r="F240" s="4" t="inlineStr"/>
      <c r="G240" s="4" t="inlineStr"/>
      <c r="H240" s="4" t="inlineStr"/>
      <c r="I240" s="4" t="inlineStr"/>
      <c r="J240" s="4" t="inlineStr">
        <is>
          <t>End</t>
        </is>
      </c>
      <c r="K240" s="4" t="inlineStr">
        <is>
          <t>Transferred to operator</t>
        </is>
      </c>
      <c r="L240" s="4" t="inlineStr"/>
      <c r="M240" s="4" t="inlineStr"/>
    </row>
    <row r="241">
      <c r="A241" s="4" t="inlineStr">
        <is>
          <t>A4</t>
        </is>
      </c>
      <c r="B241" s="4" t="inlineStr">
        <is>
          <t>4. XÁC NHẬN SỐ TIỀN BÊN THỨ 3 TRẢ NỢ THAY</t>
        </is>
      </c>
      <c r="C241" s="4" t="inlineStr">
        <is>
          <t>Business Hour
Transfer Unsuccessfully</t>
        </is>
      </c>
      <c r="D241" s="4" t="inlineStr">
        <is>
          <t>KH yêu cầu nhắc lại lần 2</t>
        </is>
      </c>
      <c r="E241" s="4" t="inlineStr">
        <is>
          <t>Xin lỗi, em không nghe rõ thông tin, anh chị vui lòng giữ máy, cuộc gọi sẽ được chuyển đến bộ phận liên quan.</t>
        </is>
      </c>
      <c r="F241" s="4" t="inlineStr"/>
      <c r="G241" s="4" t="inlineStr"/>
      <c r="H241" s="4" t="inlineStr"/>
      <c r="I241" s="4" t="inlineStr"/>
      <c r="J241" s="4" t="inlineStr">
        <is>
          <t>End</t>
        </is>
      </c>
      <c r="K241" s="4" t="inlineStr">
        <is>
          <t>Call disconnected (non RPC)</t>
        </is>
      </c>
      <c r="L241" s="4" t="inlineStr"/>
      <c r="M241" s="4" t="inlineStr"/>
    </row>
    <row r="242">
      <c r="A242" s="4" t="inlineStr">
        <is>
          <t>A4</t>
        </is>
      </c>
      <c r="B242" s="4" t="inlineStr">
        <is>
          <t>4. XÁC NHẬN SỐ TIỀN BÊN THỨ 3 TRẢ NỢ THAY</t>
        </is>
      </c>
      <c r="C242" s="4" t="inlineStr">
        <is>
          <t>Out of business hour</t>
        </is>
      </c>
      <c r="D242" s="4" t="inlineStr">
        <is>
          <t>KH yêu cầu nhắc lại lần 2</t>
        </is>
      </c>
      <c r="E242" s="4" t="inlineStr">
        <is>
          <t>Xin lỗi, em không nghe rõ thông tin từ anh chị, bên em sẽ liên hệ lại. Cám ơn đã sử dụng dịch vụ của Home Credit.</t>
        </is>
      </c>
      <c r="F242" s="4" t="inlineStr"/>
      <c r="G242" s="4" t="inlineStr"/>
      <c r="H242" s="4" t="inlineStr"/>
      <c r="I242" s="4" t="inlineStr"/>
      <c r="J242" s="4" t="inlineStr">
        <is>
          <t>End</t>
        </is>
      </c>
      <c r="K242" s="4" t="inlineStr">
        <is>
          <t>Call disconnected (non RPC)</t>
        </is>
      </c>
      <c r="L242" s="4" t="inlineStr"/>
      <c r="M242" s="4" t="inlineStr"/>
    </row>
    <row r="243">
      <c r="A243" s="4" t="inlineStr">
        <is>
          <t>A4</t>
        </is>
      </c>
      <c r="B243" s="4" t="inlineStr">
        <is>
          <t>4. XÁC NHẬN SỐ TIỀN BÊN THỨ 3 TRẢ NỢ THAY</t>
        </is>
      </c>
      <c r="C243" s="4" t="inlineStr"/>
      <c r="D243" s="4" t="inlineStr">
        <is>
          <t>KH im lặng lần 1</t>
        </is>
      </c>
      <c r="E243" s="4" t="inlineStr">
        <is>
          <t>Anh chị có hỗ trợ {{GENDER}} {{FIRSTNAME}} thanh toán số tiền tối thiểu {{OVERDUE_AMT}} cho bên em không ạ?</t>
        </is>
      </c>
      <c r="F243" s="4" t="inlineStr">
        <is>
          <t>Anh chị sẽ hỗ trợ {{GENDER}} {{FIRSTNAME}} thanh toán trong hôm nay hay ngày mai vậy ạ?</t>
        </is>
      </c>
      <c r="G243" s="4" t="inlineStr"/>
      <c r="H243" s="4" t="inlineStr"/>
      <c r="I243" s="4" t="inlineStr"/>
      <c r="J243" s="4" t="inlineStr"/>
      <c r="K243" s="4" t="inlineStr">
        <is>
          <t>Call disconnected (non RPC)</t>
        </is>
      </c>
      <c r="L243" s="4" t="inlineStr"/>
      <c r="M243" s="4" t="inlineStr"/>
    </row>
    <row r="244">
      <c r="A244" s="4" t="inlineStr">
        <is>
          <t>A4</t>
        </is>
      </c>
      <c r="B244" s="4" t="inlineStr">
        <is>
          <t>4. XÁC NHẬN SỐ TIỀN BÊN THỨ 3 TRẢ NỢ THAY</t>
        </is>
      </c>
      <c r="C244" s="4" t="inlineStr">
        <is>
          <t>Business Hour
Transfer Successfully</t>
        </is>
      </c>
      <c r="D244" s="4" t="inlineStr">
        <is>
          <t>KH im lặng lần 2</t>
        </is>
      </c>
      <c r="E244" s="4" t="inlineStr">
        <is>
          <t>Xin lỗi, em không nghe rõ thông tin, anh chị vui lòng giữ máy, cuộc gọi sẽ được chuyển đến bộ phận liên quan.</t>
        </is>
      </c>
      <c r="F244" s="4" t="inlineStr"/>
      <c r="G244" s="4" t="inlineStr"/>
      <c r="H244" s="4" t="inlineStr"/>
      <c r="I244" s="4" t="inlineStr"/>
      <c r="J244" s="4" t="inlineStr">
        <is>
          <t>End</t>
        </is>
      </c>
      <c r="K244" s="4" t="inlineStr">
        <is>
          <t>Transferred to operator</t>
        </is>
      </c>
      <c r="L244" s="4" t="inlineStr"/>
      <c r="M244" s="4" t="inlineStr"/>
    </row>
    <row r="245">
      <c r="A245" s="4" t="inlineStr">
        <is>
          <t>A4</t>
        </is>
      </c>
      <c r="B245" s="4" t="inlineStr">
        <is>
          <t>4. XÁC NHẬN SỐ TIỀN BÊN THỨ 3 TRẢ NỢ THAY</t>
        </is>
      </c>
      <c r="C245" s="4" t="inlineStr">
        <is>
          <t>Business Hour
Transfer Unsuccessfully</t>
        </is>
      </c>
      <c r="D245" s="4" t="inlineStr">
        <is>
          <t>KH im lặng lần 2</t>
        </is>
      </c>
      <c r="E245" s="4" t="inlineStr">
        <is>
          <t>Xin lỗi, em không nghe rõ thông tin, anh chị vui lòng giữ máy, cuộc gọi sẽ được chuyển đến bộ phận liên quan.</t>
        </is>
      </c>
      <c r="F245" s="4" t="inlineStr"/>
      <c r="G245" s="4" t="inlineStr"/>
      <c r="H245" s="4" t="inlineStr"/>
      <c r="I245" s="4" t="inlineStr"/>
      <c r="J245" s="4" t="inlineStr">
        <is>
          <t>End</t>
        </is>
      </c>
      <c r="K245" s="4" t="inlineStr">
        <is>
          <t>Call disconnected (non RPC)</t>
        </is>
      </c>
      <c r="L245" s="4" t="inlineStr"/>
      <c r="M245" s="4" t="inlineStr"/>
    </row>
    <row r="246">
      <c r="A246" s="4" t="inlineStr">
        <is>
          <t>A4</t>
        </is>
      </c>
      <c r="B246" s="4" t="inlineStr">
        <is>
          <t>4. XÁC NHẬN SỐ TIỀN BÊN THỨ 3 TRẢ NỢ THAY</t>
        </is>
      </c>
      <c r="C246" s="4" t="inlineStr">
        <is>
          <t>Out of business hour</t>
        </is>
      </c>
      <c r="D246" s="4" t="inlineStr">
        <is>
          <t>KH im lặng lần 2</t>
        </is>
      </c>
      <c r="E246" s="4" t="inlineStr">
        <is>
          <t>Xin lỗi, em không nghe rõ thông tin từ anh chị, bên em sẽ liên hệ lại. Cám ơn đã sử dụng dịch vụ của Home Credit.</t>
        </is>
      </c>
      <c r="F246" s="4" t="inlineStr"/>
      <c r="G246" s="4" t="inlineStr"/>
      <c r="H246" s="4" t="inlineStr"/>
      <c r="I246" s="4" t="inlineStr"/>
      <c r="J246" s="4" t="inlineStr">
        <is>
          <t>End</t>
        </is>
      </c>
      <c r="K246" s="4" t="inlineStr">
        <is>
          <t>Call disconnected (non RPC)</t>
        </is>
      </c>
      <c r="L246" s="4" t="inlineStr"/>
      <c r="M246" s="4" t="inlineStr"/>
    </row>
    <row r="247">
      <c r="A247" s="4" t="inlineStr">
        <is>
          <t>A4</t>
        </is>
      </c>
      <c r="B247" s="4" t="inlineStr">
        <is>
          <t>4. XÁC NHẬN SỐ TIỀN BÊN THỨ 3 TRẢ NỢ THAY</t>
        </is>
      </c>
      <c r="C247" s="4" t="inlineStr">
        <is>
          <t>Business Hour
Transfer Successfully</t>
        </is>
      </c>
      <c r="D247" s="4" t="inlineStr">
        <is>
          <t>Hỏi Tổng số tiền thanh lý, tổng số tiền còn lại</t>
        </is>
      </c>
      <c r="E247" s="4" t="inlineStr">
        <is>
          <t>Dạ em ghi nhận nhu cầu tất toán hợp đồng của {{gender}} ạ. Để tính chính xác số tiền tất toán tại thời điểm hiện tại, em xin phép chuyển bộ phận liên quan hỗ trợ mình ngay ạ</t>
        </is>
      </c>
      <c r="F247" s="4" t="inlineStr"/>
      <c r="G247" s="4" t="inlineStr"/>
      <c r="H247" s="4" t="inlineStr"/>
      <c r="I247" s="4" t="inlineStr"/>
      <c r="J247" s="4" t="inlineStr">
        <is>
          <t>End</t>
        </is>
      </c>
      <c r="K247" s="4" t="inlineStr">
        <is>
          <t>Transferred to operator</t>
        </is>
      </c>
      <c r="L247" s="4" t="inlineStr"/>
      <c r="M247" s="4" t="inlineStr"/>
    </row>
    <row r="248">
      <c r="A248" s="4" t="inlineStr">
        <is>
          <t>A4</t>
        </is>
      </c>
      <c r="B248" s="4" t="inlineStr">
        <is>
          <t>4. XÁC NHẬN SỐ TIỀN BÊN THỨ 3 TRẢ NỢ THAY</t>
        </is>
      </c>
      <c r="C248" s="4" t="inlineStr">
        <is>
          <t>Business Hour
Transfer Unsuccessfully</t>
        </is>
      </c>
      <c r="D248" s="4" t="inlineStr">
        <is>
          <t>Hỏi Tổng số tiền thanh lý, tổng số tiền còn lại</t>
        </is>
      </c>
      <c r="E248" s="4" t="inlineStr">
        <is>
          <t>Dạ em ghi nhận nhu cầu tất toán hợp đồng của {{gender}} ạ. Để tính chính xác số tiền tất toán tại thời điểm hiện tại, em xin phép chuyển bộ phận liên quan hỗ trợ mình ngay ạ</t>
        </is>
      </c>
      <c r="F248" s="4" t="inlineStr"/>
      <c r="G248" s="4" t="inlineStr"/>
      <c r="H248" s="4" t="inlineStr"/>
      <c r="I248" s="4" t="inlineStr"/>
      <c r="J248" s="4" t="inlineStr">
        <is>
          <t>End</t>
        </is>
      </c>
      <c r="K248" s="4" t="inlineStr">
        <is>
          <t>Call disconnected (RPC)</t>
        </is>
      </c>
      <c r="L248" s="4" t="inlineStr"/>
      <c r="M248" s="4" t="inlineStr"/>
    </row>
    <row r="249">
      <c r="A249" s="4" t="inlineStr">
        <is>
          <t>A4</t>
        </is>
      </c>
      <c r="B249" s="4" t="inlineStr">
        <is>
          <t>4. XÁC NHẬN SỐ TIỀN BÊN THỨ 3 TRẢ NỢ THAY</t>
        </is>
      </c>
      <c r="C249" s="4" t="inlineStr">
        <is>
          <t>Out of business hour</t>
        </is>
      </c>
      <c r="D249" s="4" t="inlineStr">
        <is>
          <t>Hỏi Tổng số tiền thanh lý, tổng số tiền còn lại</t>
        </is>
      </c>
      <c r="E249" s="4" t="inlineStr">
        <is>
          <t>Dạ em ghi nhận nhu cầu tất toán hợp đồng của {{gender}} ạ. Để tính chính xác số tiền tất toán tại thời điểm hiện tại, em xin phép chuyển bộ phận liên quan hỗ trợ mình ngay ạ</t>
        </is>
      </c>
      <c r="F249" s="4" t="inlineStr"/>
      <c r="G249" s="4" t="inlineStr"/>
      <c r="H249" s="4" t="inlineStr"/>
      <c r="I249" s="4" t="inlineStr"/>
      <c r="J249" s="4" t="inlineStr">
        <is>
          <t>End</t>
        </is>
      </c>
      <c r="K249" s="4" t="inlineStr">
        <is>
          <t>Call disconnected (RPC)</t>
        </is>
      </c>
      <c r="L249" s="4" t="inlineStr"/>
      <c r="M249" s="4" t="inlineStr"/>
    </row>
    <row r="250">
      <c r="A250" s="4" t="inlineStr">
        <is>
          <t>A5</t>
        </is>
      </c>
      <c r="B250" s="4" t="inlineStr">
        <is>
          <t>5. THÔNG BÁO KHOẢN VAY</t>
        </is>
      </c>
      <c r="C250" s="4" t="inlineStr"/>
      <c r="D250" s="4" t="inlineStr">
        <is>
          <t>KH đã trả</t>
        </is>
      </c>
      <c r="E250" s="4" t="inlineStr">
        <is>
          <t>Dạ, hiện tại công ty vẫn chưa ghi nhận khoản thanh toán,  vui lòng giữ lại biên lai hoặc tin nhắn để đối chiếu khi cần. Em xin chào.</t>
        </is>
      </c>
      <c r="F250" s="4" t="inlineStr">
        <is>
          <t>Dạ, hiện tại hệ thống vẫn chưa nhận được tiền, vui lòng kiểm tra lại thông tin thanh toán hoặc liên hệ hotline 1900633999. Em xin chào.</t>
        </is>
      </c>
      <c r="G250" s="4" t="inlineStr"/>
      <c r="H250" s="4" t="inlineStr"/>
      <c r="I250" s="4" t="inlineStr"/>
      <c r="J250" s="4" t="inlineStr">
        <is>
          <t>End</t>
        </is>
      </c>
      <c r="K250" s="4" t="inlineStr">
        <is>
          <t>AlreadyPaid VB (non RPC)</t>
        </is>
      </c>
      <c r="L250" s="4" t="inlineStr"/>
      <c r="M250" s="4" t="inlineStr"/>
    </row>
    <row r="251">
      <c r="A251" s="4" t="inlineStr">
        <is>
          <t>A5</t>
        </is>
      </c>
      <c r="B251" s="4" t="inlineStr">
        <is>
          <t>5. THÔNG BÁO KHOẢN VAY</t>
        </is>
      </c>
      <c r="C251" s="4" t="inlineStr"/>
      <c r="D251" s="4" t="inlineStr">
        <is>
          <t>KH hứa trả</t>
        </is>
      </c>
      <c r="E251" s="4" t="inlineStr">
        <is>
          <t>Dạ vậy {{GENDER/Spouse}} sẽ thanh toán số tiền tối thiểu {{OVERDUE_AMT}} hay toàn bộ dư nợ cuối kỳ {{ENDINGBALANCE}} ạ?</t>
        </is>
      </c>
      <c r="F251" s="4" t="inlineStr">
        <is>
          <t>Dạ vậy {{GENDER/Spouse}} sẽ thanh toán {{OVERDUE_AMT}} hay {{ENDINGBALANCE}} ạ?</t>
        </is>
      </c>
      <c r="G251" s="4" t="inlineStr"/>
      <c r="H251" s="4" t="inlineStr"/>
      <c r="I251" s="4" t="inlineStr"/>
      <c r="J251" s="4" t="inlineStr">
        <is>
          <t>A6</t>
        </is>
      </c>
      <c r="K251" s="4" t="inlineStr">
        <is>
          <t>Call disconnected (RPC)</t>
        </is>
      </c>
      <c r="L251" s="4" t="inlineStr"/>
      <c r="M251" s="4" t="inlineStr"/>
    </row>
    <row r="252">
      <c r="A252" s="4" t="inlineStr">
        <is>
          <t>A5</t>
        </is>
      </c>
      <c r="B252" s="4" t="inlineStr">
        <is>
          <t>5. THÔNG BÁO KHOẢN VAY</t>
        </is>
      </c>
      <c r="C252" s="4" t="inlineStr"/>
      <c r="D252" s="4" t="inlineStr">
        <is>
          <t>KH trả một ít</t>
        </is>
      </c>
      <c r="E252" s="4" t="inlineStr">
        <is>
          <t>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t>
        </is>
      </c>
      <c r="F252" s="4" t="inlineStr">
        <is>
          <t>Dạ em hiểu {{GENDER}} {{FIRSTNAME}} muốn thanh toán trước một phần. Tuy nhiên số tiền này chưa đạt mức thanh toán tối thiểu là {{OVERDUE_AMT}}, nên sẽ phát sinh phí phạt và ảnh hưởng đến lịch sử tín dụng
{{GENDER}} cố gắng sắp xếp thanh toán tối thiểu {{OVERDUE_AMT}} trong hôm nay hoặc ngày mai để hạn chế phát sinh chi phí nhé?</t>
        </is>
      </c>
      <c r="G252" s="4" t="inlineStr">
        <is>
          <t>Dạ nếu {{GENDER}} không thanh toán đủ {{OVERDUE_AMT}} sẽ tiếp tục nhận thêm các cuộc gọi hỗ trợ thanh toán. {{GENDER}}{{FIRSTNAME}} nên hoàn tất thanh toán đủ số tiền trong hôm nay hoặc ngày mai nhé?</t>
        </is>
      </c>
      <c r="H252" s="4" t="inlineStr"/>
      <c r="I252" s="4" t="inlineStr"/>
      <c r="J252" s="4" t="inlineStr">
        <is>
          <t>A7</t>
        </is>
      </c>
      <c r="K252" s="4" t="inlineStr">
        <is>
          <t>Message left (RPC)</t>
        </is>
      </c>
      <c r="L252" s="4" t="inlineStr"/>
      <c r="M252" s="4" t="inlineStr"/>
    </row>
    <row r="253">
      <c r="A253" s="4" t="inlineStr">
        <is>
          <t>A5</t>
        </is>
      </c>
      <c r="B253" s="4" t="inlineStr">
        <is>
          <t>5. THÔNG BÁO KHOẢN VAY</t>
        </is>
      </c>
      <c r="C253" s="4" t="inlineStr"/>
      <c r="D253" s="4" t="inlineStr">
        <is>
          <t>KH trả sau</t>
        </is>
      </c>
      <c r="E253" s="4" t="inlineStr">
        <is>
          <t>Dạ hiện tại khoản thanh toán của {{GENDER}} {{FIRSTNAME}} đã trễ hạn rồi, và việc chậm trễ thêm sẽ ảnh hưởng đến lịch sử tín dụng, {{GENDER/Spouse}} {{FIRSTNAME/None}} vui lòng thanh toán trong hôm nay hoặc ngày mai được không ạ?</t>
        </is>
      </c>
      <c r="F253" s="4" t="inlineStr">
        <is>
          <t>Dạ do khoản thanh toán đã trễ  hạn{{DPD}} ngày, để tránh nhận thêm các cuộc gọi hỗ trợ thanh toán và phát sinh phí phạt , bên em chỉ có thể hỗ trợ ghi nhận thanh toán trong hôm nay hoặc ngày mai thôi ạ? Vậy {{GENDER/Spouse}} {{FIRSTNAME/None}} xác  nhận thời điểm thanh toán giúp em nhé?</t>
        </is>
      </c>
      <c r="G253" s="4" t="inlineStr">
        <is>
          <t>Dạ em hiểu {{GENDER}} {{FIRSTNAME}} đang muốn thanh toán sau. Tuy nhiên khoản thanh toán đã quá hạn {{DPD}} ngày, nên bên em đang hỗ trợ KH thanh toán sớm để tránh việc bị chuyển lên nhóm nợ cao hơn, {{GENDER/Spouse}} {{FIRSTNAME/None}} dự định thanh toán hôm nay hay ngày mai để em ghi nhận hỗ trợ nhé ạ?</t>
        </is>
      </c>
      <c r="H253" s="4" t="inlineStr"/>
      <c r="I253" s="4" t="inlineStr"/>
      <c r="J253" s="4" t="inlineStr">
        <is>
          <t>A8</t>
        </is>
      </c>
      <c r="K253" s="4" t="inlineStr">
        <is>
          <t>Message left (RPC)</t>
        </is>
      </c>
      <c r="L253" s="4" t="inlineStr"/>
      <c r="M253" s="4" t="inlineStr"/>
    </row>
    <row r="254">
      <c r="A254" s="4" t="inlineStr">
        <is>
          <t>A5</t>
        </is>
      </c>
      <c r="B254" s="4" t="inlineStr">
        <is>
          <t>5. THÔNG BÁO KHOẢN VAY</t>
        </is>
      </c>
      <c r="C254" s="4" t="inlineStr"/>
      <c r="D254" s="4" t="inlineStr">
        <is>
          <t>KH từ chối trả</t>
        </is>
      </c>
      <c r="E254" s="4" t="inlineStr">
        <is>
          <t>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t>
        </is>
      </c>
      <c r="F254" s="4" t="inlineStr">
        <is>
          <t>Dạ do {{GENDER}} {{FIRSTNAME}} chưa hoàn tất nghĩa vụ thanh toán nên hệ thống đang ghi nhận trễ hạn. DDeerr bên em hỗ trợ cập nhật và hạn chế phát sinh thêm phí, em xin phép ghi nhận lịch thanh toán vào ngày mai cho {{GENDER/Spouse}} luôn nhé ạ?</t>
        </is>
      </c>
      <c r="G254" s="4" t="inlineStr">
        <is>
          <t>Dạ bên em hiểu {{GENDER/Spouse}{{FIRSTNAME/None}} đang gặp khó khăn trong thời gian này.  Nếu thanh toán sớm sẽ không ảnh hưởng đến điểm tín dụng của {{GENDER}} {{FIRSTNAME}} và tránh nhận thêm các cuộc gọi hỗ trợ thanh toán.  {{GENDER/Spouse}{{FIRSTNAME/None}} vui lòng thanh toán trong hôm nay hoặc ngày mai giúp em nhé?</t>
        </is>
      </c>
      <c r="H254" s="4" t="inlineStr"/>
      <c r="I254" s="4" t="inlineStr"/>
      <c r="J254" s="4" t="inlineStr">
        <is>
          <t>A9</t>
        </is>
      </c>
      <c r="K254" s="4" t="inlineStr">
        <is>
          <t>Message left (RPC)</t>
        </is>
      </c>
      <c r="L254" s="4" t="inlineStr"/>
      <c r="M254" s="4" t="inlineStr"/>
    </row>
    <row r="255">
      <c r="A255" s="4" t="inlineStr">
        <is>
          <t>A5</t>
        </is>
      </c>
      <c r="B255" s="4" t="inlineStr">
        <is>
          <t>5. THÔNG BÁO KHOẢN VAY</t>
        </is>
      </c>
      <c r="C255" s="4" t="inlineStr"/>
      <c r="D255" s="4" t="inlineStr">
        <is>
          <t>KH vay hộ/đứng tên giùm</t>
        </is>
      </c>
      <c r="E255" s="4" t="inlineStr">
        <is>
          <t>Em hiểu. Tuy nhiên, thẻ tín dụng hiện đang đứng tên {{GENDER}} {{FIRSTNAME}} , {{GENDER/Spouse}} nên hoàn tất thanh toán trong hôm nay hoặc ngày mai để tránh phát sinh thêm  lãi quá hạn được tính theo ngày nha</t>
        </is>
      </c>
      <c r="F255" s="4" t="inlineStr">
        <is>
          <t>Dạ do {{GENDER}} {{FIRSTNAME}}  là chủ thẻ tín dụng này và hiện đang quá hạn, nên {{GENDER/Spouse}} có nghĩa vụ hoàn tất thanh toán để tránh nhận thêm các cuộc gọi hỗ trợ thanh toán và hồ sơ bị chuyển lên nhóm nợ cao hơn. Vậy mình thu xếp thanh toán trong hôm nay hoặc ngày mai nha.</t>
        </is>
      </c>
      <c r="G255" s="4" t="inlineStr">
        <is>
          <t>Em hiểu nhưng  {{GENDER}} {{FIRSTNAME}}   là người đứng tên trên thẻ. {{GENDER/Spouse}} vui lòng hoàn tất thanh toán tối thiểu {{OVERDUE_AMT}} trong hôm nay hoặc ngày mai để tránh ảnh hưởng đến các khoản vay trong tương lai nhé.</t>
        </is>
      </c>
      <c r="H255" s="4" t="inlineStr"/>
      <c r="I255" s="4" t="inlineStr"/>
      <c r="J255" s="4" t="inlineStr">
        <is>
          <t>A10</t>
        </is>
      </c>
      <c r="K255" s="4" t="inlineStr">
        <is>
          <t>Message left (RPC)</t>
        </is>
      </c>
      <c r="L255" s="4" t="inlineStr"/>
      <c r="M255" s="4" t="inlineStr"/>
    </row>
    <row r="256">
      <c r="A256" s="4" t="inlineStr">
        <is>
          <t>A5</t>
        </is>
      </c>
      <c r="B256" s="4" t="inlineStr">
        <is>
          <t>5. THÔNG BÁO KHOẢN VAY</t>
        </is>
      </c>
      <c r="C256" s="4" t="inlineStr"/>
      <c r="D256" s="4" t="inlineStr">
        <is>
          <t>KH không biết khoản vay</t>
        </is>
      </c>
      <c r="E256" s="4" t="inlineStr">
        <is>
          <t>Hệ thống bên em ghi nhận {{GENDER}} {{FIRSTNAME}} là chủ thẻ này, vui lòng hoàn tất thanh toán tối thiểu là {{OVERDUE_AMT}} ngay trong hôm nay hoặc ngày mai để tránh phát sinh thêm lãi chậm trả và ảnh hưởng đến lịch sử tín dụng nhé ạ ?</t>
        </is>
      </c>
      <c r="F256" s="4" t="inlineStr">
        <is>
          <t>Em kiểm tra trên hệ thống thì {{GENDER}} {{FIRSTNAME}} đang đứng tên chủ thẻ này, và đã quá hạn {{DPD}} ngày, vậy {{GENDER/Spouse}} sẽ thanh toán số tiền tối thiểu {{OVERDUE_AMT}} trong hôm nay hoặc ngày mai để tránh nhận thêm các cuộc gọi nhắc nợ nhé ạ ?</t>
        </is>
      </c>
      <c r="G256" s="4" t="inlineStr">
        <is>
          <t>Theo hệ thống thì {{GENDER}} {{FIRSTNAME}} là chủ hợp đồng. Hiện đã quá hạn {{DPD}} ngày , nên {{GENDER/Spouse}} vui lòng thu xếp thanh toán nhằm tránh bị chuyển lên nhóm nợ cao hơn.  Mình thanh toán tối thiểu {{OVERDUE_AMT}} trong hôm nay hoặc ngày mai giúp em nha ạ ?</t>
        </is>
      </c>
      <c r="H256" s="4" t="inlineStr"/>
      <c r="I256" s="4" t="inlineStr"/>
      <c r="J256" s="4" t="inlineStr">
        <is>
          <t>A11</t>
        </is>
      </c>
      <c r="K256" s="4" t="inlineStr">
        <is>
          <t>Message left (RPC)</t>
        </is>
      </c>
      <c r="L256" s="4" t="inlineStr"/>
      <c r="M256" s="4" t="inlineStr"/>
    </row>
    <row r="257">
      <c r="A257" s="4" t="inlineStr">
        <is>
          <t>A5</t>
        </is>
      </c>
      <c r="B257" s="4" t="inlineStr">
        <is>
          <t>5. THÔNG BÁO KHOẢN VAY</t>
        </is>
      </c>
      <c r="C257" s="4" t="inlineStr"/>
      <c r="D257" s="4" t="inlineStr">
        <is>
          <t>KH đóng nhầm hợp đồng</t>
        </is>
      </c>
      <c r="E257" s="4" t="inlineStr">
        <is>
          <t>Trường hợp anh chị báo đóng nhầm hợp đồng, vui lòng liên hệ lên hotline 1900633999 để được  hỗ trợ điều chỉnh nhé</t>
        </is>
      </c>
      <c r="F257" s="4" t="inlineStr"/>
      <c r="G257" s="4" t="inlineStr"/>
      <c r="H257" s="4" t="inlineStr"/>
      <c r="I257" s="4" t="inlineStr"/>
      <c r="J257" s="4" t="inlineStr">
        <is>
          <t>End</t>
        </is>
      </c>
      <c r="K257" s="4" t="inlineStr">
        <is>
          <t>Message left (RPC)</t>
        </is>
      </c>
      <c r="L257" s="4" t="inlineStr"/>
      <c r="M257" s="4" t="inlineStr"/>
    </row>
    <row r="258">
      <c r="A258" s="4" t="inlineStr">
        <is>
          <t>A5</t>
        </is>
      </c>
      <c r="B258" s="4" t="inlineStr">
        <is>
          <t>5. THÔNG BÁO KHOẢN VAY</t>
        </is>
      </c>
      <c r="C258" s="4" t="inlineStr">
        <is>
          <t>Business Hour
Transfer Successfully</t>
        </is>
      </c>
      <c r="D258" s="4" t="inlineStr">
        <is>
          <t>KH mất</t>
        </is>
      </c>
      <c r="E258" s="4" t="inlineStr">
        <is>
          <t>Trường hợp này em xin phép chuyển đến bộ phận liên quan hỗ trợ ngay bây giờ ạ,  anh chị vui lòng giữ máy.</t>
        </is>
      </c>
      <c r="F258" s="4" t="inlineStr"/>
      <c r="G258" s="4" t="inlineStr"/>
      <c r="H258" s="4" t="inlineStr"/>
      <c r="I258" s="4" t="inlineStr"/>
      <c r="J258" s="4" t="inlineStr">
        <is>
          <t>End</t>
        </is>
      </c>
      <c r="K258" s="4" t="inlineStr">
        <is>
          <t>Transferred to operator</t>
        </is>
      </c>
      <c r="L258" s="4" t="inlineStr"/>
      <c r="M258" s="4" t="inlineStr"/>
    </row>
    <row r="259">
      <c r="A259" s="4" t="inlineStr">
        <is>
          <t>A5</t>
        </is>
      </c>
      <c r="B259" s="4" t="inlineStr">
        <is>
          <t>5. THÔNG BÁO KHOẢN VAY</t>
        </is>
      </c>
      <c r="C259" s="4" t="inlineStr">
        <is>
          <t>Business Hour
Transfer Unsuccessfully</t>
        </is>
      </c>
      <c r="D259" s="4" t="inlineStr">
        <is>
          <t>KH mất</t>
        </is>
      </c>
      <c r="E259" s="4" t="inlineStr">
        <is>
          <t>Trường hợp này em xin phép chuyển đến bộ phận liên quan hỗ trợ ngay bây giờ ạ,  anh chị vui lòng giữ máy.</t>
        </is>
      </c>
      <c r="F259" s="4" t="inlineStr"/>
      <c r="G259" s="4" t="inlineStr"/>
      <c r="H259" s="4" t="inlineStr"/>
      <c r="I259" s="4" t="inlineStr"/>
      <c r="J259" s="4" t="inlineStr">
        <is>
          <t>End</t>
        </is>
      </c>
      <c r="K259" s="4" t="inlineStr">
        <is>
          <t>Call disconnected (non RPC)</t>
        </is>
      </c>
      <c r="L259" s="4" t="inlineStr"/>
      <c r="M259" s="4" t="inlineStr"/>
    </row>
    <row r="260">
      <c r="A260" s="4" t="inlineStr">
        <is>
          <t>A5</t>
        </is>
      </c>
      <c r="B260" s="4" t="inlineStr">
        <is>
          <t>5. THÔNG BÁO KHOẢN VAY</t>
        </is>
      </c>
      <c r="C260" s="4" t="inlineStr">
        <is>
          <t>Out of business hour</t>
        </is>
      </c>
      <c r="D260" s="4" t="inlineStr">
        <is>
          <t>KH mất</t>
        </is>
      </c>
      <c r="E260" s="4" t="inlineStr">
        <is>
          <t>Trường hợp này anh chị vui lòng liên hệ hotline 1900633999 để được hỗ trợ nhé</t>
        </is>
      </c>
      <c r="F260" s="4" t="inlineStr"/>
      <c r="G260" s="4" t="inlineStr"/>
      <c r="H260" s="4" t="inlineStr"/>
      <c r="I260" s="4" t="inlineStr"/>
      <c r="J260" s="4" t="inlineStr">
        <is>
          <t>End</t>
        </is>
      </c>
      <c r="K260" s="4" t="inlineStr">
        <is>
          <t>Call disconnected (non RPC)</t>
        </is>
      </c>
      <c r="L260" s="4" t="inlineStr"/>
      <c r="M260" s="4" t="inlineStr"/>
    </row>
    <row r="261">
      <c r="A261" s="4" t="inlineStr">
        <is>
          <t>A5</t>
        </is>
      </c>
      <c r="B261" s="4" t="inlineStr">
        <is>
          <t>5. THÔNG BÁO KHOẢN VAY</t>
        </is>
      </c>
      <c r="C261" s="4" t="inlineStr"/>
      <c r="D261" s="4" t="inlineStr">
        <is>
          <t>KH bận lần 1</t>
        </is>
      </c>
      <c r="E261" s="4" t="inlineStr">
        <is>
          <t>Dạ vậy ngày mai {{GENDER}} đóng tối thiểu {{OVERDUE_AMT}} luôn nhé?</t>
        </is>
      </c>
      <c r="F261" s="4" t="inlineStr">
        <is>
          <t>Dạ em xin phép trao đổi nhanh thôi, {{GENDER/Spouse}} sẽ thanh toán số tiền tối thiểu {{OVERDUE_AMT}} trong hôm nay hay ngày mai ạ?</t>
        </is>
      </c>
      <c r="G261" s="4" t="inlineStr">
        <is>
          <t>Dạ vậy chậm nhất trong ngày mai {{GENDER}} đóng số tiền tối thiểu {{OVERDUE_AMT}} nha</t>
        </is>
      </c>
      <c r="H261" s="4" t="inlineStr"/>
      <c r="I261" s="4" t="inlineStr"/>
      <c r="J261" s="4" t="inlineStr"/>
      <c r="K261" s="4" t="inlineStr">
        <is>
          <t>Message left (RPC)</t>
        </is>
      </c>
      <c r="L261" s="4" t="inlineStr"/>
      <c r="M261" s="4" t="inlineStr"/>
    </row>
    <row r="262">
      <c r="A262" s="4" t="inlineStr">
        <is>
          <t>A5</t>
        </is>
      </c>
      <c r="B262" s="4" t="inlineStr">
        <is>
          <t>5. THÔNG BÁO KHOẢN VAY</t>
        </is>
      </c>
      <c r="C262" s="4" t="inlineStr"/>
      <c r="D262" s="4" t="inlineStr">
        <is>
          <t>KH bận lần 2</t>
        </is>
      </c>
      <c r="E262" s="4" t="inlineStr">
        <is>
          <t>Dạ vậy bên em sẽ liên hệ lại sau. Em cảm ơn, xin chào</t>
        </is>
      </c>
      <c r="F262" s="4" t="inlineStr"/>
      <c r="G262" s="4" t="inlineStr"/>
      <c r="H262" s="4" t="inlineStr"/>
      <c r="I262" s="4" t="inlineStr"/>
      <c r="J262" s="4" t="inlineStr">
        <is>
          <t>End</t>
        </is>
      </c>
      <c r="K262" s="4" t="inlineStr">
        <is>
          <t>Message left (RPC)</t>
        </is>
      </c>
      <c r="L262" s="4" t="inlineStr"/>
      <c r="M262" s="4" t="inlineStr"/>
    </row>
    <row r="263">
      <c r="A263" s="4" t="inlineStr">
        <is>
          <t>A5</t>
        </is>
      </c>
      <c r="B263" s="4" t="inlineStr">
        <is>
          <t>5. THÔNG BÁO KHOẢN VAY</t>
        </is>
      </c>
      <c r="C263" s="4" t="inlineStr"/>
      <c r="D263" s="4" t="inlineStr">
        <is>
          <t>KH yêu cầu nhắc lại lần 1</t>
        </is>
      </c>
      <c r="E263" s="4" t="inlineStr">
        <is>
          <t>Cho em xác nhận lại là {{GENDER}} sẽ thanh toán số tiền tối thiểu {{OVERDUE_AMT}}  vào ngày mai phải không ạ?</t>
        </is>
      </c>
      <c r="F263" s="4" t="inlineStr">
        <is>
          <t>{{GENDER/Spouse}} sẽ thanh toán số tiền tối thiểu {OVERDUE_AMT} đồng trong hôm nay hay ngày mai vậy {{GENDER/Spouse}}?</t>
        </is>
      </c>
      <c r="G263" s="4" t="inlineStr"/>
      <c r="H263" s="4" t="inlineStr"/>
      <c r="I263" s="4" t="inlineStr"/>
      <c r="J263" s="4" t="inlineStr"/>
      <c r="K263" s="4" t="inlineStr">
        <is>
          <t>Call disconnected (RPC)</t>
        </is>
      </c>
      <c r="L263" s="4" t="inlineStr"/>
      <c r="M263" s="4" t="inlineStr"/>
    </row>
    <row r="264">
      <c r="A264" s="4" t="inlineStr">
        <is>
          <t>A5</t>
        </is>
      </c>
      <c r="B264" s="4" t="inlineStr">
        <is>
          <t>5. THÔNG BÁO KHOẢN VAY</t>
        </is>
      </c>
      <c r="C264" s="4" t="inlineStr">
        <is>
          <t>Business Hour
Transfer Successfully</t>
        </is>
      </c>
      <c r="D264" s="4" t="inlineStr">
        <is>
          <t>KH yêu cầu nhắc lại lần 2</t>
        </is>
      </c>
      <c r="E264" s="4" t="inlineStr">
        <is>
          <t>Xin lỗi, em không nghe rõ thông tin, {{GENDER/Spouse}} vui lòng giữ máy, cuộc gọi sẽ được chuyển đến bộ phận liên quan để được hỗ trợ ạ.</t>
        </is>
      </c>
      <c r="F264" s="4" t="inlineStr"/>
      <c r="G264" s="4" t="inlineStr"/>
      <c r="H264" s="4" t="inlineStr"/>
      <c r="I264" s="4" t="inlineStr"/>
      <c r="J264" s="4" t="inlineStr">
        <is>
          <t>End</t>
        </is>
      </c>
      <c r="K264" s="4" t="inlineStr">
        <is>
          <t>Transferred to operator</t>
        </is>
      </c>
      <c r="L264" s="4" t="inlineStr"/>
      <c r="M264" s="4" t="inlineStr"/>
    </row>
    <row r="265">
      <c r="A265" s="4" t="inlineStr">
        <is>
          <t>A5</t>
        </is>
      </c>
      <c r="B265" s="4" t="inlineStr">
        <is>
          <t>5. THÔNG BÁO KHOẢN VAY</t>
        </is>
      </c>
      <c r="C265" s="4" t="inlineStr">
        <is>
          <t>Business Hour
Transfer Unsuccessfully</t>
        </is>
      </c>
      <c r="D265" s="4" t="inlineStr">
        <is>
          <t>KH yêu cầu nhắc lại lần 2</t>
        </is>
      </c>
      <c r="E265" s="4" t="inlineStr">
        <is>
          <t>Xin lỗi, em không nghe rõ thông tin, {{GENDER/Spouse}} vui lòng giữ máy, cuộc gọi sẽ được chuyển đến bộ phận liên quan để được hỗ trợ ạ.</t>
        </is>
      </c>
      <c r="F265" s="4" t="inlineStr"/>
      <c r="G265" s="4" t="inlineStr"/>
      <c r="H265" s="4" t="inlineStr"/>
      <c r="I265" s="4" t="inlineStr"/>
      <c r="J265" s="4" t="inlineStr">
        <is>
          <t>End</t>
        </is>
      </c>
      <c r="K265" s="4" t="inlineStr">
        <is>
          <t>Call disconnected (RPC)</t>
        </is>
      </c>
      <c r="L265" s="4" t="inlineStr"/>
      <c r="M265" s="4" t="inlineStr"/>
    </row>
    <row r="266">
      <c r="A266" s="4" t="inlineStr">
        <is>
          <t>A5</t>
        </is>
      </c>
      <c r="B266" s="4" t="inlineStr">
        <is>
          <t>5. THÔNG BÁO KHOẢN VAY</t>
        </is>
      </c>
      <c r="C266" s="4" t="inlineStr">
        <is>
          <t>Out of business hour</t>
        </is>
      </c>
      <c r="D266" s="4" t="inlineStr">
        <is>
          <t>KH yêu cầu nhắc lại lần 2</t>
        </is>
      </c>
      <c r="E266" s="4" t="inlineStr">
        <is>
          <t>Xin lỗi, em không nghe rõ thông tin từ {{GENDER/Spouse}}, bên em sẽ liên hệ lại. Cám ơn đã sử dụng dịch vụ của Home Credit.</t>
        </is>
      </c>
      <c r="F266" s="4" t="inlineStr"/>
      <c r="G266" s="4" t="inlineStr"/>
      <c r="H266" s="4" t="inlineStr"/>
      <c r="I266" s="4" t="inlineStr"/>
      <c r="J266" s="4" t="inlineStr">
        <is>
          <t>End</t>
        </is>
      </c>
      <c r="K266" s="4" t="inlineStr">
        <is>
          <t>Call disconnected (RPC)</t>
        </is>
      </c>
      <c r="L266" s="4" t="inlineStr"/>
      <c r="M266" s="4" t="inlineStr"/>
    </row>
    <row r="267">
      <c r="A267" s="4" t="inlineStr">
        <is>
          <t>A5</t>
        </is>
      </c>
      <c r="B267" s="4" t="inlineStr">
        <is>
          <t>5. THÔNG BÁO KHOẢN VAY</t>
        </is>
      </c>
      <c r="C267" s="4" t="inlineStr"/>
      <c r="D267" s="4" t="inlineStr">
        <is>
          <t>KH im lặng lần 1</t>
        </is>
      </c>
      <c r="E267" s="4" t="inlineStr">
        <is>
          <t>Cho em xác nhận lại là {{GENDER}} sẽ thanh toán số tiền tối thiểu {{OVERDUE_AMT}} vào ngày mai phải không ạ?</t>
        </is>
      </c>
      <c r="F267" s="4" t="inlineStr">
        <is>
          <t>{{GENDER/Spouse}} sẽ thanh toán số tiền tối thiểu {OVERDUE_AMT} đồng trong hôm nay hay ngày mai vậy {{GENDER/Spouse}}?</t>
        </is>
      </c>
      <c r="G267" s="4" t="inlineStr"/>
      <c r="H267" s="4" t="inlineStr"/>
      <c r="I267" s="4" t="inlineStr"/>
      <c r="J267" s="4" t="inlineStr"/>
      <c r="K267" s="4" t="inlineStr">
        <is>
          <t>Call disconnected (RPC)</t>
        </is>
      </c>
      <c r="L267" s="4" t="inlineStr"/>
      <c r="M267" s="4" t="inlineStr"/>
    </row>
    <row r="268">
      <c r="A268" s="4" t="inlineStr">
        <is>
          <t>A5</t>
        </is>
      </c>
      <c r="B268" s="4" t="inlineStr">
        <is>
          <t>5. THÔNG BÁO KHOẢN VAY</t>
        </is>
      </c>
      <c r="C268" s="4" t="inlineStr">
        <is>
          <t>Business Hour
Transfer Successfully</t>
        </is>
      </c>
      <c r="D268" s="4" t="inlineStr">
        <is>
          <t>KH im lặng lần 2</t>
        </is>
      </c>
      <c r="E268" s="4" t="inlineStr">
        <is>
          <t>Xin lỗi, em không nghe rõ thông tin, {{GENDER/Spouse}} vui lòng giữ máy, cuộc gọi sẽ được chuyển đến bộ phận liên quan để được hỗ trợ ạ.</t>
        </is>
      </c>
      <c r="F268" s="4" t="inlineStr"/>
      <c r="G268" s="4" t="inlineStr"/>
      <c r="H268" s="4" t="inlineStr"/>
      <c r="I268" s="4" t="inlineStr"/>
      <c r="J268" s="4" t="inlineStr">
        <is>
          <t>End</t>
        </is>
      </c>
      <c r="K268" s="4" t="inlineStr">
        <is>
          <t>Transferred to operator</t>
        </is>
      </c>
      <c r="L268" s="4" t="inlineStr"/>
      <c r="M268" s="4" t="inlineStr"/>
    </row>
    <row r="269">
      <c r="A269" s="4" t="inlineStr">
        <is>
          <t>A5</t>
        </is>
      </c>
      <c r="B269" s="4" t="inlineStr">
        <is>
          <t>5. THÔNG BÁO KHOẢN VAY</t>
        </is>
      </c>
      <c r="C269" s="4" t="inlineStr">
        <is>
          <t>Business Hour
Transfer Unsuccessfully</t>
        </is>
      </c>
      <c r="D269" s="4" t="inlineStr">
        <is>
          <t>KH im lặng lần 2</t>
        </is>
      </c>
      <c r="E269" s="4" t="inlineStr">
        <is>
          <t>Xin lỗi, em không nghe rõ thông tin, {{GENDER/Spouse}} vui lòng giữ máy, cuộc gọi sẽ được chuyển đến bộ phận liên quan để được hỗ trợ ạ.</t>
        </is>
      </c>
      <c r="F269" s="4" t="inlineStr"/>
      <c r="G269" s="4" t="inlineStr"/>
      <c r="H269" s="4" t="inlineStr"/>
      <c r="I269" s="4" t="inlineStr"/>
      <c r="J269" s="4" t="inlineStr">
        <is>
          <t>End</t>
        </is>
      </c>
      <c r="K269" s="4" t="inlineStr">
        <is>
          <t>Call disconnected (RPC)</t>
        </is>
      </c>
      <c r="L269" s="4" t="inlineStr"/>
      <c r="M269" s="4" t="inlineStr"/>
    </row>
    <row r="270">
      <c r="A270" s="4" t="inlineStr">
        <is>
          <t>A5</t>
        </is>
      </c>
      <c r="B270" s="4" t="inlineStr">
        <is>
          <t>5. THÔNG BÁO KHOẢN VAY</t>
        </is>
      </c>
      <c r="C270" s="4" t="inlineStr">
        <is>
          <t>Out of business hour</t>
        </is>
      </c>
      <c r="D270" s="4" t="inlineStr">
        <is>
          <t>KH im lặng lần 2</t>
        </is>
      </c>
      <c r="E270" s="4" t="inlineStr">
        <is>
          <t>Xin lỗi, em không nghe rõ thông tin từ {{GENDER/Spouse}}, bên em sẽ liên hệ lại. Cám ơn đã sử dụng dịch vụ của Home Credit.</t>
        </is>
      </c>
      <c r="F270" s="4" t="inlineStr"/>
      <c r="G270" s="4" t="inlineStr"/>
      <c r="H270" s="4" t="inlineStr"/>
      <c r="I270" s="4" t="inlineStr"/>
      <c r="J270" s="4" t="inlineStr">
        <is>
          <t>End</t>
        </is>
      </c>
      <c r="K270" s="4" t="inlineStr">
        <is>
          <t>Call disconnected (RPC)</t>
        </is>
      </c>
      <c r="L270" s="4" t="inlineStr"/>
      <c r="M270" s="4" t="inlineStr"/>
    </row>
    <row r="271">
      <c r="A271" s="4" t="inlineStr">
        <is>
          <t>A5</t>
        </is>
      </c>
      <c r="B271" s="4" t="inlineStr">
        <is>
          <t>5. THÔNG BÁO KHOẢN VAY</t>
        </is>
      </c>
      <c r="C271" s="4" t="inlineStr">
        <is>
          <t>Business Hour
Transfer Successfully</t>
        </is>
      </c>
      <c r="D271" s="4" t="inlineStr">
        <is>
          <t>Hỏi Tổng số tiền thanh lý, tổng số tiền còn lại</t>
        </is>
      </c>
      <c r="E271" s="4" t="inlineStr">
        <is>
          <t>Dạ em ghi nhận nhu cầu tất toán hợp đồng của {{gender}} ạ. Để tính chính xác số tiền tất toán tại thời điểm hiện tại, em xin phép chuyển bộ phận liên quan hỗ trợ mình ngay ạ</t>
        </is>
      </c>
      <c r="F271" s="4" t="inlineStr"/>
      <c r="G271" s="4" t="inlineStr"/>
      <c r="H271" s="4" t="inlineStr"/>
      <c r="I271" s="4" t="inlineStr"/>
      <c r="J271" s="4" t="inlineStr">
        <is>
          <t>End</t>
        </is>
      </c>
      <c r="K271" s="4" t="inlineStr">
        <is>
          <t>Transferred to operator</t>
        </is>
      </c>
      <c r="L271" s="4" t="inlineStr"/>
      <c r="M271" s="4" t="inlineStr"/>
    </row>
    <row r="272">
      <c r="A272" s="4" t="inlineStr">
        <is>
          <t>A5</t>
        </is>
      </c>
      <c r="B272" s="4" t="inlineStr">
        <is>
          <t>5. THÔNG BÁO KHOẢN VAY</t>
        </is>
      </c>
      <c r="C272" s="4" t="inlineStr">
        <is>
          <t>Business Hour
Transfer Unsuccessfully</t>
        </is>
      </c>
      <c r="D272" s="4" t="inlineStr">
        <is>
          <t>Hỏi Tổng số tiền thanh lý, tổng số tiền còn lại</t>
        </is>
      </c>
      <c r="E272" s="4" t="inlineStr">
        <is>
          <t>Dạ em ghi nhận nhu cầu tất toán hợp đồng của {{gender}} ạ. Để tính chính xác số tiền tất toán tại thời điểm hiện tại, em xin phép chuyển bộ phận liên quan hỗ trợ mình ngay ạ</t>
        </is>
      </c>
      <c r="F272" s="4" t="inlineStr"/>
      <c r="G272" s="4" t="inlineStr"/>
      <c r="H272" s="4" t="inlineStr"/>
      <c r="I272" s="4" t="inlineStr"/>
      <c r="J272" s="4" t="inlineStr">
        <is>
          <t>End</t>
        </is>
      </c>
      <c r="K272" s="4" t="inlineStr">
        <is>
          <t>Call disconnected (RPC)</t>
        </is>
      </c>
      <c r="L272" s="4" t="inlineStr"/>
      <c r="M272" s="4" t="inlineStr"/>
    </row>
    <row r="273">
      <c r="A273" s="4" t="inlineStr">
        <is>
          <t>A5</t>
        </is>
      </c>
      <c r="B273" s="4" t="inlineStr">
        <is>
          <t>5. THÔNG BÁO KHOẢN VAY</t>
        </is>
      </c>
      <c r="C273" s="4" t="inlineStr">
        <is>
          <t>Out of business hour</t>
        </is>
      </c>
      <c r="D273" s="4" t="inlineStr">
        <is>
          <t>Hỏi Tổng số tiền thanh lý, tổng số tiền còn lại</t>
        </is>
      </c>
      <c r="E273" s="4" t="inlineStr">
        <is>
          <t>Dạ em ghi nhận nhu cầu tất toán hợp đồng của {{gender}} ạ. Để tính chính xác số tiền tất toán tại thời điểm hiện tại, em xin phép chuyển bộ phận liên quan hỗ trợ mình ngay ạ</t>
        </is>
      </c>
      <c r="F273" s="4" t="inlineStr"/>
      <c r="G273" s="4" t="inlineStr"/>
      <c r="H273" s="4" t="inlineStr"/>
      <c r="I273" s="4" t="inlineStr"/>
      <c r="J273" s="4" t="inlineStr">
        <is>
          <t>End</t>
        </is>
      </c>
      <c r="K273" s="4" t="inlineStr">
        <is>
          <t>Call disconnected (RPC)</t>
        </is>
      </c>
      <c r="L273" s="4" t="inlineStr"/>
      <c r="M273" s="4" t="inlineStr"/>
    </row>
    <row r="274">
      <c r="A274" s="4" t="inlineStr">
        <is>
          <t>A6</t>
        </is>
      </c>
      <c r="B274" s="4" t="inlineStr">
        <is>
          <t>6. XÁC NHẬN SỐ TIỀN KH THANH TOÁN</t>
        </is>
      </c>
      <c r="C274" s="4" t="inlineStr"/>
      <c r="D274" s="4" t="inlineStr">
        <is>
          <t>KH đã trả</t>
        </is>
      </c>
      <c r="E274" s="4" t="inlineStr">
        <is>
          <t>Dạ, hiện tại công ty vẫn chưa ghi nhận khoản thanh toán,  vui lòng giữ lại biên lai hoặc tin nhắn để đối chiếu khi cần. Em xin chào.</t>
        </is>
      </c>
      <c r="F274" s="4" t="inlineStr">
        <is>
          <t>Dạ, hiện tại hệ thống vẫn chưa nhận được tiền, vui lòng kiểm tra lại thông tin thanh toán hoặc liên hệ hotline 1900633999. Em xin chào.</t>
        </is>
      </c>
      <c r="G274" s="4" t="inlineStr"/>
      <c r="H274" s="4" t="inlineStr"/>
      <c r="I274" s="4" t="inlineStr"/>
      <c r="J274" s="4" t="inlineStr">
        <is>
          <t>End</t>
        </is>
      </c>
      <c r="K274" s="4" t="inlineStr">
        <is>
          <t>AlreadyPaid VB (RPC)</t>
        </is>
      </c>
      <c r="L274" s="4" t="inlineStr"/>
      <c r="M274" s="4" t="inlineStr"/>
    </row>
    <row r="275">
      <c r="A275" s="4" t="inlineStr">
        <is>
          <t>A6</t>
        </is>
      </c>
      <c r="B275" s="4" t="inlineStr">
        <is>
          <t>6. XÁC NHẬN SỐ TIỀN KH THANH TOÁN</t>
        </is>
      </c>
      <c r="C275" s="4" t="inlineStr">
        <is>
          <t>ayment_amt = {{OVERDUE_AMT}}</t>
        </is>
      </c>
      <c r="D275" s="4" t="inlineStr">
        <is>
          <t>KH hứa trả</t>
        </is>
      </c>
      <c r="E275" s="4" t="inlineStr">
        <is>
          <t>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is>
      </c>
      <c r="F275" s="4" t="inlineStr">
        <is>
          <t>Dạ em cảm ơn {{GENDER/Spouse}} {{FIRSTNAME/None}} đã đồng ý thanh toán. Tuy nhiên, {{GENDER/Spouse}} lưu ý rằng khi chỉ thanh toán số tiền tối thiểu, phần dư nợ còn lại vẫn sẽ phát sinh lãi theo quy định, {{GENDER/Spouse}} nên sắp xếp thanh toán thêm trong hôm nay hoặc ngày mai nếu thuận tiện nhé.
Mọi thông tin hỗ trợ thêm {{GENDER/Spouse}} vui lòng liên hệ 1900 633 999. Em xin chào.</t>
        </is>
      </c>
      <c r="G275" s="4" t="inlineStr"/>
      <c r="H275" s="4" t="inlineStr"/>
      <c r="I275" s="4" t="inlineStr"/>
      <c r="J275" s="4" t="inlineStr">
        <is>
          <t>End</t>
        </is>
      </c>
      <c r="K275" s="4" t="inlineStr">
        <is>
          <t>Payment promise</t>
        </is>
      </c>
      <c r="L275" s="4" t="inlineStr"/>
      <c r="M275" s="4" t="inlineStr"/>
    </row>
    <row r="276">
      <c r="A276" s="4" t="inlineStr">
        <is>
          <t>A6</t>
        </is>
      </c>
      <c r="B276" s="4" t="inlineStr">
        <is>
          <t>6. XÁC NHẬN SỐ TIỀN KH THANH TOÁN</t>
        </is>
      </c>
      <c r="C276" s="4" t="inlineStr">
        <is>
          <t>{{OVERDUE_AMT}} &lt; Payment_amt &lt; {{ENDINGBALANCE}}</t>
        </is>
      </c>
      <c r="D276" s="4" t="inlineStr">
        <is>
          <t>KH hứa trả</t>
        </is>
      </c>
      <c r="E276" s="4" t="inlineStr">
        <is>
          <t>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is>
      </c>
      <c r="F276" s="4" t="inlineStr"/>
      <c r="G276" s="4" t="inlineStr"/>
      <c r="H276" s="4" t="inlineStr"/>
      <c r="I276" s="4" t="inlineStr"/>
      <c r="J276" s="4" t="inlineStr">
        <is>
          <t>End</t>
        </is>
      </c>
      <c r="K276" s="4" t="inlineStr">
        <is>
          <t>Payment promise</t>
        </is>
      </c>
      <c r="L276" s="4" t="inlineStr"/>
      <c r="M276" s="4" t="inlineStr"/>
    </row>
    <row r="277">
      <c r="A277" s="4" t="inlineStr">
        <is>
          <t>A6</t>
        </is>
      </c>
      <c r="B277" s="4" t="inlineStr">
        <is>
          <t>6. XÁC NHẬN SỐ TIỀN KH THANH TOÁN</t>
        </is>
      </c>
      <c r="C277" s="4" t="inlineStr">
        <is>
          <t>Payment_amt = {{ENDINGBALANCE}}</t>
        </is>
      </c>
      <c r="D277" s="4" t="inlineStr">
        <is>
          <t>KH hứa trả</t>
        </is>
      </c>
      <c r="E277" s="4" t="inlineStr">
        <is>
          <t>Cảm ơn  {{GENDER/Spouse}} {{FIRSTNAME/None}} đã xác nhận.  {{GENDER/Spouse}} vui lòng thanh toán {{ENDINGBALANCE}} như đã hứa qua ứng dụng Home Credit, ví điện tử hoặc tại các cửa hàng tiện lợi. Em xin chào.</t>
        </is>
      </c>
      <c r="F277" s="4" t="inlineStr">
        <is>
          <t>Dạ Em ghi nhận  {{GENDER/Spouse}} {{FIRSTNAME/None}} sẽ thanh toán {{ENDINGBALNCE}}. Em cảm ơn, xin chào</t>
        </is>
      </c>
      <c r="G277" s="4" t="inlineStr">
        <is>
          <t>Cảm ơn {{GENDER/Spouse}} đã xác nhận, vui lòng thanh toán {{ENDINGBALNCE}} đúng hẹn như đã hứa . Em xin chào.</t>
        </is>
      </c>
      <c r="H277" s="4" t="inlineStr"/>
      <c r="I277" s="4" t="inlineStr"/>
      <c r="J277" s="4" t="inlineStr">
        <is>
          <t>End</t>
        </is>
      </c>
      <c r="K277" s="4" t="inlineStr">
        <is>
          <t>Payment promise</t>
        </is>
      </c>
      <c r="L277" s="4" t="inlineStr"/>
      <c r="M277" s="4" t="inlineStr"/>
    </row>
    <row r="278">
      <c r="A278" s="4" t="inlineStr">
        <is>
          <t>A6</t>
        </is>
      </c>
      <c r="B278" s="4" t="inlineStr">
        <is>
          <t>6. XÁC NHẬN SỐ TIỀN KH THANH TOÁN</t>
        </is>
      </c>
      <c r="C278" s="4" t="inlineStr">
        <is>
          <t>Payment_amt &lt; {{OVERDUE_AMT}}                      NO_A7_A8_A9_A10_A11</t>
        </is>
      </c>
      <c r="D278" s="4" t="inlineStr">
        <is>
          <t>KH trả một ít</t>
        </is>
      </c>
      <c r="E278" s="4" t="inlineStr">
        <is>
          <t>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t>
        </is>
      </c>
      <c r="F278" s="4" t="inlineStr">
        <is>
          <t>Dạ em hiểu {{GENDER}} {{FIRSTNAME}} muốn thanh toán trước một phần. Tuy nhiên số tiền này chưa đạt mức thanh toán tối thiểu là {{OVERDUE_AMT}}, nên sẽ phát sinh phí phạt và ảnh hưởng đến lịch sử tín dụng
{{GENDER}} cố gắng sắp xếp thanh toán tối thiểu {{OVERDUE_AMT}} trong hôm nay hoặc ngày mai để hạn chế phát sinh chi phí nhé?</t>
        </is>
      </c>
      <c r="G278" s="4" t="inlineStr">
        <is>
          <t>Dạ nếu {{GENDER}} không thanh toán đủ {{OVERDUE_AMT}} sẽ tiếp tục nhận thêm các cuộc gọi hỗ trợ thanh toán. {{GENDER}}{{FIRSTNAME}} nên hoàn tất thanh toán đủ số tiền trong hôm nay hoặc ngày mai nhé?</t>
        </is>
      </c>
      <c r="H278" s="4" t="inlineStr"/>
      <c r="I278" s="4" t="inlineStr"/>
      <c r="J278" s="4" t="inlineStr">
        <is>
          <t>A7</t>
        </is>
      </c>
      <c r="K278" s="4" t="inlineStr">
        <is>
          <t>Call disconnected (RPC)</t>
        </is>
      </c>
      <c r="L278" s="4" t="inlineStr"/>
      <c r="M278" s="4" t="inlineStr"/>
    </row>
    <row r="279">
      <c r="A279" s="4" t="inlineStr">
        <is>
          <t>A6</t>
        </is>
      </c>
      <c r="B279" s="4" t="inlineStr">
        <is>
          <t>6. XÁC NHẬN SỐ TIỀN KH THANH TOÁN</t>
        </is>
      </c>
      <c r="C279" s="4" t="inlineStr">
        <is>
          <t>Payment_amt &lt; {{OVERDUE_AMT}}
Business Hour
Transfer Successfully
YES_A7_A8_A9_A10_A11</t>
        </is>
      </c>
      <c r="D279" s="4" t="inlineStr">
        <is>
          <t>KH trả một ít</t>
        </is>
      </c>
      <c r="E279" s="4" t="inlineStr">
        <is>
          <t>Dạ, để hỗ trợ {{GENDER/Spouse}} {{FIRSTNAME/None}} tốt hơn, cuộc gọi sẽ được chuyển đến bộ phận liên quan ngay bây giờ ạ</t>
        </is>
      </c>
      <c r="F279" s="4" t="inlineStr"/>
      <c r="G279" s="4" t="inlineStr"/>
      <c r="H279" s="4" t="inlineStr"/>
      <c r="I279" s="4" t="inlineStr"/>
      <c r="J279" s="4" t="inlineStr">
        <is>
          <t>End</t>
        </is>
      </c>
      <c r="K279" s="4" t="inlineStr">
        <is>
          <t>Transferred to operator</t>
        </is>
      </c>
      <c r="L279" s="4" t="inlineStr"/>
      <c r="M279" s="4" t="inlineStr"/>
    </row>
    <row r="280">
      <c r="A280" s="4" t="inlineStr">
        <is>
          <t>A6</t>
        </is>
      </c>
      <c r="B280" s="4" t="inlineStr">
        <is>
          <t>6. XÁC NHẬN SỐ TIỀN KH THANH TOÁN</t>
        </is>
      </c>
      <c r="C280" s="4" t="inlineStr">
        <is>
          <t>Payment_amt &lt; {{OVERDUE_AMT}}
Business Hour
Transfer Unsuccessfully
YES_A7_A8_A9_A10_A11</t>
        </is>
      </c>
      <c r="D280" s="4" t="inlineStr">
        <is>
          <t>KH trả một ít</t>
        </is>
      </c>
      <c r="E280" s="4" t="inlineStr">
        <is>
          <t>Dạ, để hỗ trợ {{GENDER/Spouse}} {{FIRSTNAME/None}} tốt hơn, cuộc gọi sẽ được chuyển đến bộ phận liên quan ngay bây giờ ạ</t>
        </is>
      </c>
      <c r="F280" s="4" t="inlineStr"/>
      <c r="G280" s="4" t="inlineStr"/>
      <c r="H280" s="4" t="inlineStr"/>
      <c r="I280" s="4" t="inlineStr"/>
      <c r="J280" s="4" t="inlineStr">
        <is>
          <t>End</t>
        </is>
      </c>
      <c r="K280" s="4" t="inlineStr">
        <is>
          <t>Call disconnected (non RPC)</t>
        </is>
      </c>
      <c r="L280" s="4" t="inlineStr"/>
      <c r="M280" s="4" t="inlineStr"/>
    </row>
    <row r="281">
      <c r="A281" s="4" t="inlineStr">
        <is>
          <t>A6</t>
        </is>
      </c>
      <c r="B281" s="4" t="inlineStr">
        <is>
          <t>6. XÁC NHẬN SỐ TIỀN KH THANH TOÁN</t>
        </is>
      </c>
      <c r="C281" s="4" t="inlineStr">
        <is>
          <t>Payment_amt &lt; {{OVERDUE_AMT}}
Out of Business Hour
YES_A7_A8_A9_A10_A11</t>
        </is>
      </c>
      <c r="D281" s="4" t="inlineStr">
        <is>
          <t>KH trả một ít</t>
        </is>
      </c>
      <c r="E281" s="4" t="inlineStr">
        <is>
          <t>Trường hợp này anh chị vui lòng liên hệ hotline 1900633999 để được hỗ trợ nhé ạ.</t>
        </is>
      </c>
      <c r="F281" s="4" t="inlineStr"/>
      <c r="G281" s="4" t="inlineStr"/>
      <c r="H281" s="4" t="inlineStr"/>
      <c r="I281" s="4" t="inlineStr"/>
      <c r="J281" s="4" t="inlineStr">
        <is>
          <t>End</t>
        </is>
      </c>
      <c r="K281" s="4" t="inlineStr">
        <is>
          <t>Call disconnected (non RPC)</t>
        </is>
      </c>
      <c r="L281" s="4" t="inlineStr"/>
      <c r="M281" s="4" t="inlineStr"/>
    </row>
    <row r="282">
      <c r="A282" s="4" t="inlineStr">
        <is>
          <t>A6</t>
        </is>
      </c>
      <c r="B282" s="4" t="inlineStr">
        <is>
          <t>6. XÁC NHẬN SỐ TIỀN KH THANH TOÁN</t>
        </is>
      </c>
      <c r="C282" s="4" t="inlineStr">
        <is>
          <t>PAYMENT DATE &gt; TODAY +2</t>
        </is>
      </c>
      <c r="D282" s="4" t="inlineStr">
        <is>
          <t>KH trả sau</t>
        </is>
      </c>
      <c r="E282" s="4" t="inlineStr">
        <is>
          <t>Dạ hiện tại khoản thanh toán của {{GENDER}} {{FIRSTNAME}} đã trễ hạn rồi, và việc chậm trễ thêm sẽ ảnh hưởng đến lịch sử tín dụng, {{GENDER/Spouse}} {{FIRSTNAME/None}} vui lòng thanh toán trong hôm nay hoặc ngày mai được không ạ?</t>
        </is>
      </c>
      <c r="F282" s="4" t="inlineStr">
        <is>
          <t>Dạ do khoản thanh toán đã trễ  hạn{{DPD}} ngày, để tránh nhận thêm các cuộc gọi hỗ trợ thanh toán và phát sinh phí phạt , bên em chỉ có thể hỗ trợ ghi nhận thanh toán trong hôm nay hoặc ngày mai thôi ạ? Vậy {{GENDER/Spouse}} {{FIRSTNAME/None}} xác  nhận thời điểm thanh toán giúp em nhé?</t>
        </is>
      </c>
      <c r="G282" s="4" t="inlineStr">
        <is>
          <t>Dạ em hiểu {{GENDER}} {{FIRSTNAME}} đang muốn thanh toán sau. Tuy nhiên khoản thanh toán đã quá hạn {{DPD}} ngày, nên bên em đang hỗ trợ KH thanh toán sớm để tránh việc bị chuyển lên nhóm nợ cao hơn, {{GENDER/Spouse}} {{FIRSTNAME/None}} dự định thanh toán hôm nay hay ngày mai để em ghi nhận hỗ trợ nhé ạ?</t>
        </is>
      </c>
      <c r="H282" s="4" t="inlineStr"/>
      <c r="I282" s="4" t="inlineStr"/>
      <c r="J282" s="4" t="inlineStr">
        <is>
          <t>A8</t>
        </is>
      </c>
      <c r="K282" s="4" t="inlineStr">
        <is>
          <t>Call disconnected (RPC)</t>
        </is>
      </c>
      <c r="L282" s="4" t="inlineStr"/>
      <c r="M282" s="4" t="inlineStr"/>
    </row>
    <row r="283">
      <c r="A283" s="4" t="inlineStr">
        <is>
          <t>A6</t>
        </is>
      </c>
      <c r="B283" s="4" t="inlineStr">
        <is>
          <t>6. XÁC NHẬN SỐ TIỀN KH THANH TOÁN</t>
        </is>
      </c>
      <c r="C283" s="4" t="inlineStr"/>
      <c r="D283" s="4" t="inlineStr">
        <is>
          <t>KH đóng nhầm hợp đồng</t>
        </is>
      </c>
      <c r="E283" s="4" t="inlineStr">
        <is>
          <t>Trường hợp anh chị báo đóng nhầm hợp đồng, vui lòng liên hệ lên hotline 1900633999 để được  hỗ trợ điều chỉnh nhé</t>
        </is>
      </c>
      <c r="F283" s="4" t="inlineStr"/>
      <c r="G283" s="4" t="inlineStr"/>
      <c r="H283" s="4" t="inlineStr"/>
      <c r="I283" s="4" t="inlineStr"/>
      <c r="J283" s="4" t="inlineStr">
        <is>
          <t>End</t>
        </is>
      </c>
      <c r="K283" s="4" t="inlineStr">
        <is>
          <t>Message left (RPC)</t>
        </is>
      </c>
      <c r="L283" s="4" t="inlineStr"/>
      <c r="M283" s="4" t="inlineStr"/>
    </row>
    <row r="284">
      <c r="A284" s="4" t="inlineStr">
        <is>
          <t>A6</t>
        </is>
      </c>
      <c r="B284" s="4" t="inlineStr">
        <is>
          <t>6. XÁC NHẬN SỐ TIỀN KH THANH TOÁN</t>
        </is>
      </c>
      <c r="C284" s="4" t="inlineStr">
        <is>
          <t>Business Hour
Transfer Successfully</t>
        </is>
      </c>
      <c r="D284" s="4" t="inlineStr">
        <is>
          <t>KH mất</t>
        </is>
      </c>
      <c r="E284" s="4" t="inlineStr">
        <is>
          <t>Trường hợp này em xin phép chuyển đến bộ phận liên quan hỗ trợ ngay bây giờ ạ,  anh chị vui lòng giữ máy.</t>
        </is>
      </c>
      <c r="F284" s="4" t="inlineStr"/>
      <c r="G284" s="4" t="inlineStr"/>
      <c r="H284" s="4" t="inlineStr"/>
      <c r="I284" s="4" t="inlineStr"/>
      <c r="J284" s="4" t="inlineStr">
        <is>
          <t>End</t>
        </is>
      </c>
      <c r="K284" s="4" t="inlineStr">
        <is>
          <t>Transferred to operator</t>
        </is>
      </c>
      <c r="L284" s="4" t="inlineStr"/>
      <c r="M284" s="4" t="inlineStr"/>
    </row>
    <row r="285">
      <c r="A285" s="4" t="inlineStr">
        <is>
          <t>A6</t>
        </is>
      </c>
      <c r="B285" s="4" t="inlineStr">
        <is>
          <t>6. XÁC NHẬN SỐ TIỀN KH THANH TOÁN</t>
        </is>
      </c>
      <c r="C285" s="4" t="inlineStr">
        <is>
          <t>Business Hour
Transfer Unsuccessfully</t>
        </is>
      </c>
      <c r="D285" s="4" t="inlineStr">
        <is>
          <t>KH mất</t>
        </is>
      </c>
      <c r="E285" s="4" t="inlineStr">
        <is>
          <t>Trường hợp này em xin phép chuyển đến bộ phận liên quan hỗ trợ ngay bây giờ ạ,  anh chị vui lòng giữ máy.</t>
        </is>
      </c>
      <c r="F285" s="4" t="inlineStr"/>
      <c r="G285" s="4" t="inlineStr"/>
      <c r="H285" s="4" t="inlineStr"/>
      <c r="I285" s="4" t="inlineStr"/>
      <c r="J285" s="4" t="inlineStr">
        <is>
          <t>End</t>
        </is>
      </c>
      <c r="K285" s="4" t="inlineStr">
        <is>
          <t>Call disconnected (non RPC)</t>
        </is>
      </c>
      <c r="L285" s="4" t="inlineStr"/>
      <c r="M285" s="4" t="inlineStr"/>
    </row>
    <row r="286">
      <c r="A286" s="4" t="inlineStr">
        <is>
          <t>A6</t>
        </is>
      </c>
      <c r="B286" s="4" t="inlineStr">
        <is>
          <t>6. XÁC NHẬN SỐ TIỀN KH THANH TOÁN</t>
        </is>
      </c>
      <c r="C286" s="4" t="inlineStr">
        <is>
          <t>Out of business hour</t>
        </is>
      </c>
      <c r="D286" s="4" t="inlineStr">
        <is>
          <t>KH mất</t>
        </is>
      </c>
      <c r="E286" s="4" t="inlineStr">
        <is>
          <t>Trường hợp này anh chị vui lòng liên hệ hotline 1900633999 để được hỗ trợ nhé</t>
        </is>
      </c>
      <c r="F286" s="4" t="inlineStr"/>
      <c r="G286" s="4" t="inlineStr"/>
      <c r="H286" s="4" t="inlineStr"/>
      <c r="I286" s="4" t="inlineStr"/>
      <c r="J286" s="4" t="inlineStr">
        <is>
          <t>End</t>
        </is>
      </c>
      <c r="K286" s="4" t="inlineStr">
        <is>
          <t>Call disconnected (non RPC)</t>
        </is>
      </c>
      <c r="L286" s="4" t="inlineStr"/>
      <c r="M286" s="4" t="inlineStr"/>
    </row>
    <row r="287">
      <c r="A287" s="4" t="inlineStr">
        <is>
          <t>A6</t>
        </is>
      </c>
      <c r="B287" s="4" t="inlineStr">
        <is>
          <t>6. XÁC NHẬN SỐ TIỀN KH THANH TOÁN</t>
        </is>
      </c>
      <c r="C287" s="4" t="inlineStr"/>
      <c r="D287" s="4" t="inlineStr">
        <is>
          <t>KH bận lần 1</t>
        </is>
      </c>
      <c r="E287" s="4" t="inlineStr">
        <is>
          <t>Dạ vậy ngày mai {{GENDER/Spouse}} đóng tối thiểu {{OVERDUE_AMT}} luôn nhé?</t>
        </is>
      </c>
      <c r="F287" s="4" t="inlineStr">
        <is>
          <t>Dạ em xin phép trao đổi nhanh thôi, {{GENDER/Spouse}} sẽ thanh toán số tiền tối thiểu {{OVERDUE_AMT}} trong hôm nay hay ngày mai ạ?</t>
        </is>
      </c>
      <c r="G287" s="4" t="inlineStr">
        <is>
          <t>Dạ vậy chậm nhất trong ngày mai {{GENDER/Spouse}} đóng số tiền tối thiểu {{OVERDUE_AMT}} nha</t>
        </is>
      </c>
      <c r="H287" s="4" t="inlineStr"/>
      <c r="I287" s="4" t="inlineStr"/>
      <c r="J287" s="4" t="inlineStr"/>
      <c r="K287" s="4" t="inlineStr">
        <is>
          <t>Message left (RPC)</t>
        </is>
      </c>
      <c r="L287" s="4" t="inlineStr"/>
      <c r="M287" s="4" t="inlineStr"/>
    </row>
    <row r="288">
      <c r="A288" s="4" t="inlineStr">
        <is>
          <t>A6</t>
        </is>
      </c>
      <c r="B288" s="4" t="inlineStr">
        <is>
          <t>6. XÁC NHẬN SỐ TIỀN KH THANH TOÁN</t>
        </is>
      </c>
      <c r="C288" s="4" t="inlineStr"/>
      <c r="D288" s="4" t="inlineStr">
        <is>
          <t>KH bận lần 2</t>
        </is>
      </c>
      <c r="E288" s="4" t="inlineStr">
        <is>
          <t>Dạ vậy bên em sẽ liên hệ lại sau. Em cảm ơn, xin chào</t>
        </is>
      </c>
      <c r="F288" s="4" t="inlineStr"/>
      <c r="G288" s="4" t="inlineStr"/>
      <c r="H288" s="4" t="inlineStr"/>
      <c r="I288" s="4" t="inlineStr"/>
      <c r="J288" s="4" t="inlineStr">
        <is>
          <t>End</t>
        </is>
      </c>
      <c r="K288" s="4" t="inlineStr">
        <is>
          <t>Message left (RPC)</t>
        </is>
      </c>
      <c r="L288" s="4" t="inlineStr"/>
      <c r="M288" s="4" t="inlineStr"/>
    </row>
    <row r="289">
      <c r="A289" s="4" t="inlineStr">
        <is>
          <t>A6</t>
        </is>
      </c>
      <c r="B289" s="4" t="inlineStr">
        <is>
          <t>6. XÁC NHẬN SỐ TIỀN KH THANH TOÁN</t>
        </is>
      </c>
      <c r="C289" s="4" t="inlineStr"/>
      <c r="D289" s="4" t="inlineStr">
        <is>
          <t>KH yêu cầu nhắc lại lần 1</t>
        </is>
      </c>
      <c r="E289" s="4" t="inlineStr">
        <is>
          <t>Cho em xác nhận lại là {{GENDER/Spouse}} sẽ thanh toán số tiền tối thiểu {{OVERDUE_AMT}} phải không ạ?</t>
        </is>
      </c>
      <c r="F289" s="4" t="inlineStr">
        <is>
          <t>{{GENDER/Spouse}} sẽ thanh toán số tiền tối thiểu {OVERDUE_AMT} đồng trong hôm nay hay ngày mai vậy {{GENDER/Spouse}}?</t>
        </is>
      </c>
      <c r="G289" s="4" t="inlineStr"/>
      <c r="H289" s="4" t="inlineStr"/>
      <c r="I289" s="4" t="inlineStr"/>
      <c r="J289" s="4" t="inlineStr"/>
      <c r="K289" s="4" t="inlineStr">
        <is>
          <t>Call disconnected (RPC)</t>
        </is>
      </c>
      <c r="L289" s="4" t="inlineStr"/>
      <c r="M289" s="4" t="inlineStr"/>
    </row>
    <row r="290">
      <c r="A290" s="4" t="inlineStr">
        <is>
          <t>A6</t>
        </is>
      </c>
      <c r="B290" s="4" t="inlineStr">
        <is>
          <t>6. XÁC NHẬN SỐ TIỀN KH THANH TOÁN</t>
        </is>
      </c>
      <c r="C290" s="4" t="inlineStr">
        <is>
          <t>Business Hour
Transfer Successfully</t>
        </is>
      </c>
      <c r="D290" s="4" t="inlineStr">
        <is>
          <t>KH yêu cầu nhắc lại lần 2</t>
        </is>
      </c>
      <c r="E290" s="4" t="inlineStr">
        <is>
          <t>Xin lỗi, em không nghe rõ thông tin, {{GENDER/Spouse}} vui lòng giữ máy, cuộc gọi sẽ được chuyển đến bộ phận liên quan để được hỗ trợ ạ.</t>
        </is>
      </c>
      <c r="F290" s="4" t="inlineStr"/>
      <c r="G290" s="4" t="inlineStr"/>
      <c r="H290" s="4" t="inlineStr"/>
      <c r="I290" s="4" t="inlineStr"/>
      <c r="J290" s="4" t="inlineStr">
        <is>
          <t>End</t>
        </is>
      </c>
      <c r="K290" s="4" t="inlineStr">
        <is>
          <t>Transferred to operator</t>
        </is>
      </c>
      <c r="L290" s="4" t="inlineStr"/>
      <c r="M290" s="4" t="inlineStr"/>
    </row>
    <row r="291">
      <c r="A291" s="4" t="inlineStr">
        <is>
          <t>A6</t>
        </is>
      </c>
      <c r="B291" s="4" t="inlineStr">
        <is>
          <t>6. XÁC NHẬN SỐ TIỀN KH THANH TOÁN</t>
        </is>
      </c>
      <c r="C291" s="4" t="inlineStr">
        <is>
          <t>Business Hour
Transfer Unsuccessfully</t>
        </is>
      </c>
      <c r="D291" s="4" t="inlineStr">
        <is>
          <t>KH yêu cầu nhắc lại lần 2</t>
        </is>
      </c>
      <c r="E291" s="4" t="inlineStr">
        <is>
          <t>Xin lỗi, em không nghe rõ thông tin, {{GENDER/Spouse}} vui lòng giữ máy, cuộc gọi sẽ được chuyển đến bộ phận liên quan để được hỗ trợ ạ.</t>
        </is>
      </c>
      <c r="F291" s="4" t="inlineStr"/>
      <c r="G291" s="4" t="inlineStr"/>
      <c r="H291" s="4" t="inlineStr"/>
      <c r="I291" s="4" t="inlineStr"/>
      <c r="J291" s="4" t="inlineStr">
        <is>
          <t>End</t>
        </is>
      </c>
      <c r="K291" s="4" t="inlineStr">
        <is>
          <t>Call disconnected (RPC)</t>
        </is>
      </c>
      <c r="L291" s="4" t="inlineStr"/>
      <c r="M291" s="4" t="inlineStr"/>
    </row>
    <row r="292">
      <c r="A292" s="4" t="inlineStr">
        <is>
          <t>A6</t>
        </is>
      </c>
      <c r="B292" s="4" t="inlineStr">
        <is>
          <t>6. XÁC NHẬN SỐ TIỀN KH THANH TOÁN</t>
        </is>
      </c>
      <c r="C292" s="4" t="inlineStr">
        <is>
          <t>Out of business hour</t>
        </is>
      </c>
      <c r="D292" s="4" t="inlineStr">
        <is>
          <t>KH yêu cầu nhắc lại lần 2</t>
        </is>
      </c>
      <c r="E292" s="4" t="inlineStr">
        <is>
          <t>Xin lỗi, em không nghe rõ thông tin từ {{GENDER/Spouse}}, bên em sẽ liên hệ lại. Cám ơn đã sử dụng dịch vụ của Home Credit.</t>
        </is>
      </c>
      <c r="F292" s="4" t="inlineStr"/>
      <c r="G292" s="4" t="inlineStr"/>
      <c r="H292" s="4" t="inlineStr"/>
      <c r="I292" s="4" t="inlineStr"/>
      <c r="J292" s="4" t="inlineStr">
        <is>
          <t>End</t>
        </is>
      </c>
      <c r="K292" s="4" t="inlineStr">
        <is>
          <t>Call disconnected (RPC)</t>
        </is>
      </c>
      <c r="L292" s="4" t="inlineStr"/>
      <c r="M292" s="4" t="inlineStr"/>
    </row>
    <row r="293">
      <c r="A293" s="4" t="inlineStr">
        <is>
          <t>A6</t>
        </is>
      </c>
      <c r="B293" s="4" t="inlineStr">
        <is>
          <t>6. XÁC NHẬN SỐ TIỀN KH THANH TOÁN</t>
        </is>
      </c>
      <c r="C293" s="4" t="inlineStr"/>
      <c r="D293" s="4" t="inlineStr">
        <is>
          <t>KH im lặng lần 1</t>
        </is>
      </c>
      <c r="E293" s="4" t="inlineStr">
        <is>
          <t>Cho em xác nhận lại là {{GENDER/Spouse}} sẽ thanh toán số tiền tối thiểu {{OVERDUE_AMT}} phải không ạ?</t>
        </is>
      </c>
      <c r="F293" s="4" t="inlineStr">
        <is>
          <t>{{GENDER/Spouse}} sẽ thanh toán số tiền tối thiểu {OVERDUE_AMT} đồng trong hôm nay hay ngày mai vậy {{GENDER/Spouse}}?</t>
        </is>
      </c>
      <c r="G293" s="4" t="inlineStr"/>
      <c r="H293" s="4" t="inlineStr"/>
      <c r="I293" s="4" t="inlineStr"/>
      <c r="J293" s="4" t="inlineStr"/>
      <c r="K293" s="4" t="inlineStr">
        <is>
          <t>Call disconnected (RPC)</t>
        </is>
      </c>
      <c r="L293" s="4" t="inlineStr"/>
      <c r="M293" s="4" t="inlineStr"/>
    </row>
    <row r="294">
      <c r="A294" s="4" t="inlineStr">
        <is>
          <t>A6</t>
        </is>
      </c>
      <c r="B294" s="4" t="inlineStr">
        <is>
          <t>6. XÁC NHẬN SỐ TIỀN KH THANH TOÁN</t>
        </is>
      </c>
      <c r="C294" s="4" t="inlineStr">
        <is>
          <t>Business Hour
Transfer Successfully</t>
        </is>
      </c>
      <c r="D294" s="4" t="inlineStr">
        <is>
          <t>KH im lặng lần 2</t>
        </is>
      </c>
      <c r="E294" s="4" t="inlineStr">
        <is>
          <t>Xin lỗi, em không nghe rõ thông tin, {{GENDER/Spouse}} vui lòng giữ máy, cuộc gọi sẽ được chuyển đến bộ phận liên quan để được hỗ trợ ạ.</t>
        </is>
      </c>
      <c r="F294" s="4" t="inlineStr"/>
      <c r="G294" s="4" t="inlineStr"/>
      <c r="H294" s="4" t="inlineStr"/>
      <c r="I294" s="4" t="inlineStr"/>
      <c r="J294" s="4" t="inlineStr">
        <is>
          <t>End</t>
        </is>
      </c>
      <c r="K294" s="4" t="inlineStr">
        <is>
          <t>Transferred to operator</t>
        </is>
      </c>
      <c r="L294" s="4" t="inlineStr"/>
      <c r="M294" s="4" t="inlineStr"/>
    </row>
    <row r="295">
      <c r="A295" s="4" t="inlineStr">
        <is>
          <t>A6</t>
        </is>
      </c>
      <c r="B295" s="4" t="inlineStr">
        <is>
          <t>6. XÁC NHẬN SỐ TIỀN KH THANH TOÁN</t>
        </is>
      </c>
      <c r="C295" s="4" t="inlineStr">
        <is>
          <t>Business Hour
Transfer Unsuccessfully</t>
        </is>
      </c>
      <c r="D295" s="4" t="inlineStr">
        <is>
          <t>KH im lặng lần 2</t>
        </is>
      </c>
      <c r="E295" s="4" t="inlineStr">
        <is>
          <t>Xin lỗi, em không nghe rõ thông tin, {{GENDER/Spouse}} vui lòng giữ máy, cuộc gọi sẽ được chuyển đến bộ phận liên quan để được hỗ trợ ạ.</t>
        </is>
      </c>
      <c r="F295" s="4" t="inlineStr"/>
      <c r="G295" s="4" t="inlineStr"/>
      <c r="H295" s="4" t="inlineStr"/>
      <c r="I295" s="4" t="inlineStr"/>
      <c r="J295" s="4" t="inlineStr">
        <is>
          <t>End</t>
        </is>
      </c>
      <c r="K295" s="4" t="inlineStr">
        <is>
          <t>Call disconnected (RPC)</t>
        </is>
      </c>
      <c r="L295" s="4" t="inlineStr"/>
      <c r="M295" s="4" t="inlineStr"/>
    </row>
    <row r="296">
      <c r="A296" s="4" t="inlineStr">
        <is>
          <t>A6</t>
        </is>
      </c>
      <c r="B296" s="4" t="inlineStr">
        <is>
          <t>6. XÁC NHẬN SỐ TIỀN KH THANH TOÁN</t>
        </is>
      </c>
      <c r="C296" s="4" t="inlineStr">
        <is>
          <t>Out of business hour</t>
        </is>
      </c>
      <c r="D296" s="4" t="inlineStr">
        <is>
          <t>KH im lặng lần 2</t>
        </is>
      </c>
      <c r="E296" s="4" t="inlineStr">
        <is>
          <t>Xin lỗi, em không nghe rõ thông tin từ {{GENDER/Spouse}}, bên em sẽ liên hệ lại. Cám ơn đã sử dụng dịch vụ của Home Credit.</t>
        </is>
      </c>
      <c r="F296" s="4" t="inlineStr"/>
      <c r="G296" s="4" t="inlineStr"/>
      <c r="H296" s="4" t="inlineStr"/>
      <c r="I296" s="4" t="inlineStr"/>
      <c r="J296" s="4" t="inlineStr">
        <is>
          <t>End</t>
        </is>
      </c>
      <c r="K296" s="4" t="inlineStr">
        <is>
          <t>Call disconnected (RPC)</t>
        </is>
      </c>
      <c r="L296" s="4" t="inlineStr"/>
      <c r="M296" s="4" t="inlineStr"/>
    </row>
    <row r="297">
      <c r="A297" s="4" t="inlineStr">
        <is>
          <t>A6</t>
        </is>
      </c>
      <c r="B297" s="4" t="inlineStr">
        <is>
          <t>6. XÁC NHẬN SỐ TIỀN KH THANH TOÁN</t>
        </is>
      </c>
      <c r="C297" s="4" t="inlineStr">
        <is>
          <t>Business Hour
Transfer Successfully</t>
        </is>
      </c>
      <c r="D297" s="4" t="inlineStr">
        <is>
          <t>Hỏi Tổng số tiền thanh lý, tổng số tiền còn lại</t>
        </is>
      </c>
      <c r="E297" s="4" t="inlineStr">
        <is>
          <t>Dạ em ghi nhận nhu cầu tất toán hợp đồng của {{gender}} ạ. Để tính chính xác số tiền tất toán tại thời điểm hiện tại, em xin phép chuyển bộ phận liên quan hỗ trợ mình ngay ạ</t>
        </is>
      </c>
      <c r="F297" s="4" t="inlineStr"/>
      <c r="G297" s="4" t="inlineStr"/>
      <c r="H297" s="4" t="inlineStr"/>
      <c r="I297" s="4" t="inlineStr"/>
      <c r="J297" s="4" t="inlineStr">
        <is>
          <t>End</t>
        </is>
      </c>
      <c r="K297" s="4" t="inlineStr">
        <is>
          <t>Transferred to operator</t>
        </is>
      </c>
      <c r="L297" s="4" t="inlineStr"/>
      <c r="M297" s="4" t="inlineStr"/>
    </row>
    <row r="298">
      <c r="A298" s="4" t="inlineStr">
        <is>
          <t>A6</t>
        </is>
      </c>
      <c r="B298" s="4" t="inlineStr">
        <is>
          <t>6. XÁC NHẬN SỐ TIỀN KH THANH TOÁN</t>
        </is>
      </c>
      <c r="C298" s="4" t="inlineStr">
        <is>
          <t>Business Hour
Transfer Unsuccessfully</t>
        </is>
      </c>
      <c r="D298" s="4" t="inlineStr">
        <is>
          <t>Hỏi Tổng số tiền thanh lý, tổng số tiền còn lại</t>
        </is>
      </c>
      <c r="E298" s="4" t="inlineStr">
        <is>
          <t>Dạ em ghi nhận nhu cầu tất toán hợp đồng của {{gender}} ạ. Để tính chính xác số tiền tất toán tại thời điểm hiện tại, em xin phép chuyển bộ phận liên quan hỗ trợ mình ngay ạ</t>
        </is>
      </c>
      <c r="F298" s="4" t="inlineStr"/>
      <c r="G298" s="4" t="inlineStr"/>
      <c r="H298" s="4" t="inlineStr"/>
      <c r="I298" s="4" t="inlineStr"/>
      <c r="J298" s="4" t="inlineStr">
        <is>
          <t>End</t>
        </is>
      </c>
      <c r="K298" s="4" t="inlineStr">
        <is>
          <t>Call disconnected (RPC)</t>
        </is>
      </c>
      <c r="L298" s="4" t="inlineStr"/>
      <c r="M298" s="4" t="inlineStr"/>
    </row>
    <row r="299">
      <c r="A299" s="4" t="inlineStr">
        <is>
          <t>A6</t>
        </is>
      </c>
      <c r="B299" s="4" t="inlineStr">
        <is>
          <t>6. XÁC NHẬN SỐ TIỀN KH THANH TOÁN</t>
        </is>
      </c>
      <c r="C299" s="4" t="inlineStr">
        <is>
          <t>Out of business hour</t>
        </is>
      </c>
      <c r="D299" s="4" t="inlineStr">
        <is>
          <t>Hỏi Tổng số tiền thanh lý, tổng số tiền còn lại</t>
        </is>
      </c>
      <c r="E299" s="4" t="inlineStr">
        <is>
          <t>Dạ em ghi nhận nhu cầu tất toán hợp đồng của {{gender}} ạ. Để tính chính xác số tiền tất toán tại thời điểm hiện tại, em xin phép chuyển bộ phận liên quan hỗ trợ mình ngay ạ</t>
        </is>
      </c>
      <c r="F299" s="4" t="inlineStr"/>
      <c r="G299" s="4" t="inlineStr"/>
      <c r="H299" s="4" t="inlineStr"/>
      <c r="I299" s="4" t="inlineStr"/>
      <c r="J299" s="4" t="inlineStr">
        <is>
          <t>End</t>
        </is>
      </c>
      <c r="K299" s="4" t="inlineStr">
        <is>
          <t>Call disconnected (RPC)</t>
        </is>
      </c>
      <c r="L299" s="4" t="inlineStr"/>
      <c r="M299" s="4" t="inlineStr"/>
    </row>
    <row r="300">
      <c r="A300" s="4" t="inlineStr">
        <is>
          <t>A7</t>
        </is>
      </c>
      <c r="B300" s="4" t="inlineStr">
        <is>
          <t>7. THUYẾT PHỤC THANH TOÁN (Pay less) -Payment_amt &lt; {{OVERDUE_AMT}}</t>
        </is>
      </c>
      <c r="C300" s="4" t="inlineStr"/>
      <c r="D300" s="4" t="inlineStr">
        <is>
          <t>KH đã trả</t>
        </is>
      </c>
      <c r="E300" s="4" t="inlineStr">
        <is>
          <t>Dạ, hiện tại công ty vẫn chưa ghi nhận khoản thanh toán,  vui lòng giữ lại biên lai hoặc tin nhắn để đối chiếu khi cần. Em xin chào.</t>
        </is>
      </c>
      <c r="F300" s="4" t="inlineStr">
        <is>
          <t>Dạ, hiện tại hệ thống vẫn chưa nhận được tiền, vui lòng kiểm tra lại thông tin thanh toán hoặc liên hệ hotline 1900633999. Em xin chào.</t>
        </is>
      </c>
      <c r="G300" s="4" t="inlineStr"/>
      <c r="H300" s="4" t="inlineStr"/>
      <c r="I300" s="4" t="inlineStr"/>
      <c r="J300" s="4" t="inlineStr">
        <is>
          <t>End</t>
        </is>
      </c>
      <c r="K300" s="4" t="inlineStr">
        <is>
          <t>AlreadyPaid VB (RPC)</t>
        </is>
      </c>
      <c r="L300" s="4" t="inlineStr"/>
      <c r="M300" s="4" t="inlineStr"/>
    </row>
    <row r="301">
      <c r="A301" s="4" t="inlineStr">
        <is>
          <t>A7</t>
        </is>
      </c>
      <c r="B301" s="4" t="inlineStr">
        <is>
          <t>7. THUYẾT PHỤC THANH TOÁN (Pay less) -Payment_amt &lt; {{OVERDUE_AMT}}</t>
        </is>
      </c>
      <c r="C301" s="4" t="inlineStr"/>
      <c r="D301" s="4" t="inlineStr">
        <is>
          <t>KH hứa trả</t>
        </is>
      </c>
      <c r="E301" s="4" t="inlineStr">
        <is>
          <t>Dạ vậy {{GENDER/Spouse}} sẽ thanh toán số tiền tối thiểu {{OVERDUE_AMT}} hay toàn bộ dư nợ cuối kỳ {{ENDINGBALANCE}} ạ?</t>
        </is>
      </c>
      <c r="F301" s="4" t="inlineStr">
        <is>
          <t>Dạ vậy {{GENDER/Spouse}} sẽ thanh toán {{OVERDUE_AMT}} hay {{ENDINGBALANCE}} ạ?</t>
        </is>
      </c>
      <c r="G301" s="4" t="inlineStr"/>
      <c r="H301" s="4" t="inlineStr"/>
      <c r="I301" s="4" t="inlineStr"/>
      <c r="J301" s="4" t="inlineStr">
        <is>
          <t>A6</t>
        </is>
      </c>
      <c r="K301" s="4" t="inlineStr">
        <is>
          <t>Call disconnected (RPC)</t>
        </is>
      </c>
      <c r="L301" s="4" t="inlineStr"/>
      <c r="M301" s="4" t="inlineStr"/>
    </row>
    <row r="302">
      <c r="A302" s="4" t="inlineStr">
        <is>
          <t>A7</t>
        </is>
      </c>
      <c r="B302" s="4" t="inlineStr">
        <is>
          <t>7. THUYẾT PHỤC THANH TOÁN (Pay less) -Payment_amt &lt; {{OVERDUE_AMT}}</t>
        </is>
      </c>
      <c r="C302" s="4" t="inlineStr">
        <is>
          <t>Business Hour
Transfer Successfully</t>
        </is>
      </c>
      <c r="D302" s="4" t="inlineStr">
        <is>
          <t>KH trả một ít</t>
        </is>
      </c>
      <c r="E302" s="4" t="inlineStr">
        <is>
          <t>Dạ, để hỗ trợ {{GENDER/Spouse}} {{FIRSTNAME/None}} tốt hơn, cuộc gọi sẽ được chuyển đến bộ phận liên quan ngay bây giờ ạ</t>
        </is>
      </c>
      <c r="F302" s="4" t="inlineStr"/>
      <c r="G302" s="4" t="inlineStr"/>
      <c r="H302" s="4" t="inlineStr"/>
      <c r="I302" s="4" t="inlineStr"/>
      <c r="J302" s="4" t="inlineStr">
        <is>
          <t>End</t>
        </is>
      </c>
      <c r="K302" s="4" t="inlineStr">
        <is>
          <t>Transferred to operator</t>
        </is>
      </c>
      <c r="L302" s="4" t="inlineStr"/>
      <c r="M302" s="4" t="inlineStr"/>
    </row>
    <row r="303">
      <c r="A303" s="4" t="inlineStr">
        <is>
          <t>A7</t>
        </is>
      </c>
      <c r="B303" s="4" t="inlineStr">
        <is>
          <t>7. THUYẾT PHỤC THANH TOÁN (Pay less) -Payment_amt &lt; {{OVERDUE_AMT}}</t>
        </is>
      </c>
      <c r="C303" s="4" t="inlineStr">
        <is>
          <t>Business Hour
Transfer Unsuccessfully</t>
        </is>
      </c>
      <c r="D303" s="4" t="inlineStr">
        <is>
          <t>KH trả một ít</t>
        </is>
      </c>
      <c r="E303" s="4" t="inlineStr">
        <is>
          <t>Dạ, để hỗ trợ {{GENDER/Spouse}} {{FIRSTNAME/None}} tốt hơn, cuộc gọi sẽ được chuyển đến bộ phận liên quan ngay bây giờ ạ</t>
        </is>
      </c>
      <c r="F303" s="4" t="inlineStr"/>
      <c r="G303" s="4" t="inlineStr"/>
      <c r="H303" s="4" t="inlineStr"/>
      <c r="I303" s="4" t="inlineStr"/>
      <c r="J303" s="4" t="inlineStr">
        <is>
          <t>End</t>
        </is>
      </c>
      <c r="K303" s="4" t="inlineStr">
        <is>
          <t>Call disconnected (RPC)</t>
        </is>
      </c>
      <c r="L303" s="4" t="inlineStr"/>
      <c r="M303" s="4" t="inlineStr"/>
    </row>
    <row r="304">
      <c r="A304" s="4" t="inlineStr">
        <is>
          <t>A7</t>
        </is>
      </c>
      <c r="B304" s="4" t="inlineStr">
        <is>
          <t>7. THUYẾT PHỤC THANH TOÁN (Pay less) -Payment_amt &lt; {{OVERDUE_AMT}}</t>
        </is>
      </c>
      <c r="C304" s="4" t="inlineStr">
        <is>
          <t>Out of business hour</t>
        </is>
      </c>
      <c r="D304" s="4" t="inlineStr">
        <is>
          <t>KH trả một ít</t>
        </is>
      </c>
      <c r="E304" s="4" t="inlineStr">
        <is>
          <t>Trường hợp này {{GENDER/Spouse}} {{FIRSTNAME/None}} vui lòng liên hệ hotline 1900633999 để được hỗ trợ nhé ạ.</t>
        </is>
      </c>
      <c r="F304" s="4" t="inlineStr"/>
      <c r="G304" s="4" t="inlineStr"/>
      <c r="H304" s="4" t="inlineStr"/>
      <c r="I304" s="4" t="inlineStr"/>
      <c r="J304" s="4" t="inlineStr">
        <is>
          <t>End</t>
        </is>
      </c>
      <c r="K304" s="4" t="inlineStr">
        <is>
          <t>Call disconnected (RPC)</t>
        </is>
      </c>
      <c r="L304" s="4" t="inlineStr"/>
      <c r="M304" s="4" t="inlineStr"/>
    </row>
    <row r="305">
      <c r="A305" s="4" t="inlineStr">
        <is>
          <t>A7</t>
        </is>
      </c>
      <c r="B305" s="4" t="inlineStr">
        <is>
          <t>7. THUYẾT PHỤC THANH TOÁN (Pay less) -Payment_amt &lt; {{OVERDUE_AMT}}</t>
        </is>
      </c>
      <c r="C305" s="4" t="inlineStr">
        <is>
          <t>PAYMENT DATE &gt; TODAY +2
Business Hour
Transfer Successfully</t>
        </is>
      </c>
      <c r="D305" s="4" t="inlineStr">
        <is>
          <t>KH trả sau</t>
        </is>
      </c>
      <c r="E305" s="4" t="inlineStr">
        <is>
          <t>Dạ, để hỗ trợ {{GENDER/Spouse}} {{FIRSTNAME/None}} tốt hơn, cuộc gọi sẽ được chuyển đến bộ phận liên quan ngay bây giờ ạ</t>
        </is>
      </c>
      <c r="F305" s="4" t="inlineStr"/>
      <c r="G305" s="4" t="inlineStr"/>
      <c r="H305" s="4" t="inlineStr"/>
      <c r="I305" s="4" t="inlineStr"/>
      <c r="J305" s="4" t="inlineStr">
        <is>
          <t>End</t>
        </is>
      </c>
      <c r="K305" s="4" t="inlineStr">
        <is>
          <t>Transferred to operator</t>
        </is>
      </c>
      <c r="L305" s="4" t="inlineStr"/>
      <c r="M305" s="4" t="inlineStr"/>
    </row>
    <row r="306">
      <c r="A306" s="4" t="inlineStr">
        <is>
          <t>A7</t>
        </is>
      </c>
      <c r="B306" s="4" t="inlineStr">
        <is>
          <t>7. THUYẾT PHỤC THANH TOÁN (Pay less) -Payment_amt &lt; {{OVERDUE_AMT}}</t>
        </is>
      </c>
      <c r="C306" s="4" t="inlineStr">
        <is>
          <t>PAYMENT DATE &gt; TODAY +2
Business Hour
Transfer Unsuccessfully</t>
        </is>
      </c>
      <c r="D306" s="4" t="inlineStr">
        <is>
          <t>KH trả sau</t>
        </is>
      </c>
      <c r="E306" s="4" t="inlineStr">
        <is>
          <t>Dạ, để hỗ trợ {{GENDER/Spouse}} {{FIRSTNAME/None}} tốt hơn, cuộc gọi sẽ được chuyển đến bộ phận liên quan ngay bây giờ ạ</t>
        </is>
      </c>
      <c r="F306" s="4" t="inlineStr"/>
      <c r="G306" s="4" t="inlineStr"/>
      <c r="H306" s="4" t="inlineStr"/>
      <c r="I306" s="4" t="inlineStr"/>
      <c r="J306" s="4" t="inlineStr">
        <is>
          <t>End</t>
        </is>
      </c>
      <c r="K306" s="4" t="inlineStr">
        <is>
          <t>Call disconnected (RPC)</t>
        </is>
      </c>
      <c r="L306" s="4" t="inlineStr"/>
      <c r="M306" s="4" t="inlineStr"/>
    </row>
    <row r="307">
      <c r="A307" s="4" t="inlineStr">
        <is>
          <t>A7</t>
        </is>
      </c>
      <c r="B307" s="4" t="inlineStr">
        <is>
          <t>7. THUYẾT PHỤC THANH TOÁN (Pay less) -Payment_amt &lt; {{OVERDUE_AMT}}</t>
        </is>
      </c>
      <c r="C307" s="4" t="inlineStr">
        <is>
          <t>PAYMENT DATE &gt; TODAY +2
Out of business hour</t>
        </is>
      </c>
      <c r="D307" s="4" t="inlineStr">
        <is>
          <t>KH trả sau</t>
        </is>
      </c>
      <c r="E307" s="4" t="inlineStr">
        <is>
          <t>Trường hợp này {{GENDER/Spouse}} {{FIRSTNAME/None}} vui lòng liên hệ hotline 1900633999 để được hỗ trợ nhé ạ.</t>
        </is>
      </c>
      <c r="F307" s="4" t="inlineStr"/>
      <c r="G307" s="4" t="inlineStr"/>
      <c r="H307" s="4" t="inlineStr"/>
      <c r="I307" s="4" t="inlineStr"/>
      <c r="J307" s="4" t="inlineStr">
        <is>
          <t>End</t>
        </is>
      </c>
      <c r="K307" s="4" t="inlineStr">
        <is>
          <t>Call disconnected (RPC)</t>
        </is>
      </c>
      <c r="L307" s="4" t="inlineStr"/>
      <c r="M307" s="4" t="inlineStr"/>
    </row>
    <row r="308">
      <c r="A308" s="4" t="inlineStr">
        <is>
          <t>A7</t>
        </is>
      </c>
      <c r="B308" s="4" t="inlineStr">
        <is>
          <t>7. THUYẾT PHỤC THANH TOÁN (Pay less) -Payment_amt &lt; {{OVERDUE_AMT}}</t>
        </is>
      </c>
      <c r="C308" s="4" t="inlineStr">
        <is>
          <t>Business Hour
Transfer Successfully</t>
        </is>
      </c>
      <c r="D308" s="4" t="inlineStr">
        <is>
          <t>KH từ chối trả</t>
        </is>
      </c>
      <c r="E308" s="4" t="inlineStr">
        <is>
          <t>Dạ, để hỗ trợ {{GENDER/Spouse}} {{FIRSTNAME/None}} tốt hơn, cuộc gọi sẽ được chuyển đến bộ phận liên quan ngay bây giờ ạ</t>
        </is>
      </c>
      <c r="F308" s="4" t="inlineStr"/>
      <c r="G308" s="4" t="inlineStr"/>
      <c r="H308" s="4" t="inlineStr"/>
      <c r="I308" s="4" t="inlineStr"/>
      <c r="J308" s="4" t="inlineStr">
        <is>
          <t>End</t>
        </is>
      </c>
      <c r="K308" s="4" t="inlineStr">
        <is>
          <t>Transferred to operator</t>
        </is>
      </c>
      <c r="L308" s="4" t="inlineStr"/>
      <c r="M308" s="4" t="inlineStr"/>
    </row>
    <row r="309">
      <c r="A309" s="4" t="inlineStr">
        <is>
          <t>A7</t>
        </is>
      </c>
      <c r="B309" s="4" t="inlineStr">
        <is>
          <t>7. THUYẾT PHỤC THANH TOÁN (Pay less) -Payment_amt &lt; {{OVERDUE_AMT}}</t>
        </is>
      </c>
      <c r="C309" s="4" t="inlineStr">
        <is>
          <t>Business Hour
Transfer Unsuccessfully</t>
        </is>
      </c>
      <c r="D309" s="4" t="inlineStr">
        <is>
          <t>KH từ chối trả</t>
        </is>
      </c>
      <c r="E309" s="4" t="inlineStr">
        <is>
          <t>Dạ, để hỗ trợ {{GENDER/Spouse}} {{FIRSTNAME/None}} tốt hơn, cuộc gọi sẽ được chuyển đến bộ phận liên quan ngay bây giờ ạ</t>
        </is>
      </c>
      <c r="F309" s="4" t="inlineStr"/>
      <c r="G309" s="4" t="inlineStr"/>
      <c r="H309" s="4" t="inlineStr"/>
      <c r="I309" s="4" t="inlineStr"/>
      <c r="J309" s="4" t="inlineStr">
        <is>
          <t>End</t>
        </is>
      </c>
      <c r="K309" s="4" t="inlineStr">
        <is>
          <t>Call disconnected (RPC)</t>
        </is>
      </c>
      <c r="L309" s="4" t="inlineStr"/>
      <c r="M309" s="4" t="inlineStr"/>
    </row>
    <row r="310">
      <c r="A310" s="4" t="inlineStr">
        <is>
          <t>A7</t>
        </is>
      </c>
      <c r="B310" s="4" t="inlineStr">
        <is>
          <t>7. THUYẾT PHỤC THANH TOÁN (Pay less) -Payment_amt &lt; {{OVERDUE_AMT}}</t>
        </is>
      </c>
      <c r="C310" s="4" t="inlineStr">
        <is>
          <t>Out of business hour</t>
        </is>
      </c>
      <c r="D310" s="4" t="inlineStr">
        <is>
          <t>KH từ chối trả</t>
        </is>
      </c>
      <c r="E310" s="4" t="inlineStr">
        <is>
          <t>Trường hợp này {{GENDER/Spouse}} {{FIRSTNAME/None}} vui lòng liên hệ hotline 1900633999 để được hỗ trợ nhé ạ.</t>
        </is>
      </c>
      <c r="F310" s="4" t="inlineStr"/>
      <c r="G310" s="4" t="inlineStr"/>
      <c r="H310" s="4" t="inlineStr"/>
      <c r="I310" s="4" t="inlineStr"/>
      <c r="J310" s="4" t="inlineStr">
        <is>
          <t>End</t>
        </is>
      </c>
      <c r="K310" s="4" t="inlineStr">
        <is>
          <t>Call disconnected (RPC)</t>
        </is>
      </c>
      <c r="L310" s="4" t="inlineStr"/>
      <c r="M310" s="4" t="inlineStr"/>
    </row>
    <row r="311">
      <c r="A311" s="4" t="inlineStr">
        <is>
          <t>A7</t>
        </is>
      </c>
      <c r="B311" s="4" t="inlineStr">
        <is>
          <t>7. THUYẾT PHỤC THANH TOÁN (Pay less) -Payment_amt &lt; {{OVERDUE_AMT}}</t>
        </is>
      </c>
      <c r="C311" s="4" t="inlineStr">
        <is>
          <t>Business Hour
Transfer Successfully</t>
        </is>
      </c>
      <c r="D311" s="4" t="inlineStr">
        <is>
          <t>KH không biết khoản vay</t>
        </is>
      </c>
      <c r="E311" s="4" t="inlineStr">
        <is>
          <t>Dạ, để hỗ trợ {{GENDER/Spouse}} {{FIRSTNAME/None}} tốt hơn, cuộc gọi sẽ được chuyển đến bộ phận liên quan ngay bây giờ ạ</t>
        </is>
      </c>
      <c r="F311" s="4" t="inlineStr"/>
      <c r="G311" s="4" t="inlineStr"/>
      <c r="H311" s="4" t="inlineStr"/>
      <c r="I311" s="4" t="inlineStr"/>
      <c r="J311" s="4" t="inlineStr">
        <is>
          <t>End</t>
        </is>
      </c>
      <c r="K311" s="4" t="inlineStr">
        <is>
          <t>Transferred to operator</t>
        </is>
      </c>
      <c r="L311" s="4" t="inlineStr"/>
      <c r="M311" s="4" t="inlineStr"/>
    </row>
    <row r="312">
      <c r="A312" s="4" t="inlineStr">
        <is>
          <t>A7</t>
        </is>
      </c>
      <c r="B312" s="4" t="inlineStr">
        <is>
          <t>7. THUYẾT PHỤC THANH TOÁN (Pay less) -Payment_amt &lt; {{OVERDUE_AMT}}</t>
        </is>
      </c>
      <c r="C312" s="4" t="inlineStr">
        <is>
          <t>Business Hour
Transfer Unsuccessfully</t>
        </is>
      </c>
      <c r="D312" s="4" t="inlineStr">
        <is>
          <t>KH không biết khoản vay</t>
        </is>
      </c>
      <c r="E312" s="4" t="inlineStr">
        <is>
          <t>Dạ, để hỗ trợ {{GENDER/Spouse}} {{FIRSTNAME/None}} tốt hơn, cuộc gọi sẽ được chuyển đến bộ phận liên quan ngay bây giờ ạ</t>
        </is>
      </c>
      <c r="F312" s="4" t="inlineStr"/>
      <c r="G312" s="4" t="inlineStr"/>
      <c r="H312" s="4" t="inlineStr"/>
      <c r="I312" s="4" t="inlineStr"/>
      <c r="J312" s="4" t="inlineStr">
        <is>
          <t>End</t>
        </is>
      </c>
      <c r="K312" s="4" t="inlineStr">
        <is>
          <t>Call disconnected (RPC)</t>
        </is>
      </c>
      <c r="L312" s="4" t="inlineStr"/>
      <c r="M312" s="4" t="inlineStr"/>
    </row>
    <row r="313">
      <c r="A313" s="4" t="inlineStr">
        <is>
          <t>A7</t>
        </is>
      </c>
      <c r="B313" s="4" t="inlineStr">
        <is>
          <t>7. THUYẾT PHỤC THANH TOÁN (Pay less) -Payment_amt &lt; {{OVERDUE_AMT}}</t>
        </is>
      </c>
      <c r="C313" s="4" t="inlineStr">
        <is>
          <t>Out of business hour</t>
        </is>
      </c>
      <c r="D313" s="4" t="inlineStr">
        <is>
          <t>KH không biết khoản vay</t>
        </is>
      </c>
      <c r="E313" s="4" t="inlineStr">
        <is>
          <t>Trường hợp này {{GENDER/Spouse}} {{FIRSTNAME/None}} vui lòng liên hệ hotline 1900633999 để được hỗ trợ nhé ạ.</t>
        </is>
      </c>
      <c r="F313" s="4" t="inlineStr"/>
      <c r="G313" s="4" t="inlineStr"/>
      <c r="H313" s="4" t="inlineStr"/>
      <c r="I313" s="4" t="inlineStr"/>
      <c r="J313" s="4" t="inlineStr">
        <is>
          <t>End</t>
        </is>
      </c>
      <c r="K313" s="4" t="inlineStr">
        <is>
          <t>Call disconnected (RPC)</t>
        </is>
      </c>
      <c r="L313" s="4" t="inlineStr"/>
      <c r="M313" s="4" t="inlineStr"/>
    </row>
    <row r="314">
      <c r="A314" s="4" t="inlineStr">
        <is>
          <t>A7</t>
        </is>
      </c>
      <c r="B314" s="4" t="inlineStr">
        <is>
          <t>7. THUYẾT PHỤC THANH TOÁN (Pay less) -Payment_amt &lt; {{OVERDUE_AMT}}</t>
        </is>
      </c>
      <c r="C314" s="4" t="inlineStr">
        <is>
          <t>Business Hour
Transfer Successfully</t>
        </is>
      </c>
      <c r="D314" s="4" t="inlineStr">
        <is>
          <t>KH mất</t>
        </is>
      </c>
      <c r="E314" s="4" t="inlineStr">
        <is>
          <t>Trường hợp này em xin phép chuyển đến bộ phận liên quan hỗ trợ ngay bây giờ ạ,  anh chị vui lòng giữ máy.</t>
        </is>
      </c>
      <c r="F314" s="4" t="inlineStr"/>
      <c r="G314" s="4" t="inlineStr"/>
      <c r="H314" s="4" t="inlineStr"/>
      <c r="I314" s="4" t="inlineStr"/>
      <c r="J314" s="4" t="inlineStr">
        <is>
          <t>End</t>
        </is>
      </c>
      <c r="K314" s="4" t="inlineStr">
        <is>
          <t>Transferred to operator</t>
        </is>
      </c>
      <c r="L314" s="4" t="inlineStr"/>
      <c r="M314" s="4" t="inlineStr"/>
    </row>
    <row r="315">
      <c r="A315" s="4" t="inlineStr">
        <is>
          <t>A7</t>
        </is>
      </c>
      <c r="B315" s="4" t="inlineStr">
        <is>
          <t>7. THUYẾT PHỤC THANH TOÁN (Pay less) -Payment_amt &lt; {{OVERDUE_AMT}}</t>
        </is>
      </c>
      <c r="C315" s="4" t="inlineStr">
        <is>
          <t>Business Hour
Transfer Unsuccessfully</t>
        </is>
      </c>
      <c r="D315" s="4" t="inlineStr">
        <is>
          <t>KH mất</t>
        </is>
      </c>
      <c r="E315" s="4" t="inlineStr">
        <is>
          <t>Trường hợp này em xin phép chuyển đến bộ phận liên quan hỗ trợ ngay bây giờ ạ,  anh chị vui lòng giữ máy.</t>
        </is>
      </c>
      <c r="F315" s="4" t="inlineStr"/>
      <c r="G315" s="4" t="inlineStr"/>
      <c r="H315" s="4" t="inlineStr"/>
      <c r="I315" s="4" t="inlineStr"/>
      <c r="J315" s="4" t="inlineStr">
        <is>
          <t>End</t>
        </is>
      </c>
      <c r="K315" s="4" t="inlineStr">
        <is>
          <t>Call disconnected (RPC)</t>
        </is>
      </c>
      <c r="L315" s="4" t="inlineStr"/>
      <c r="M315" s="4" t="inlineStr"/>
    </row>
    <row r="316">
      <c r="A316" s="4" t="inlineStr">
        <is>
          <t>A7</t>
        </is>
      </c>
      <c r="B316" s="4" t="inlineStr">
        <is>
          <t>7. THUYẾT PHỤC THANH TOÁN (Pay less) -Payment_amt &lt; {{OVERDUE_AMT}}</t>
        </is>
      </c>
      <c r="C316" s="4" t="inlineStr">
        <is>
          <t>Out of business hour</t>
        </is>
      </c>
      <c r="D316" s="4" t="inlineStr">
        <is>
          <t>KH mất</t>
        </is>
      </c>
      <c r="E316" s="4" t="inlineStr">
        <is>
          <t>Trường hợp này anh chị vui lòng liên hệ hotline 1900633999 để được hỗ trợ nhé</t>
        </is>
      </c>
      <c r="F316" s="4" t="inlineStr"/>
      <c r="G316" s="4" t="inlineStr"/>
      <c r="H316" s="4" t="inlineStr"/>
      <c r="I316" s="4" t="inlineStr"/>
      <c r="J316" s="4" t="inlineStr">
        <is>
          <t>End</t>
        </is>
      </c>
      <c r="K316" s="4" t="inlineStr">
        <is>
          <t>Call disconnected (non RPC)</t>
        </is>
      </c>
      <c r="L316" s="4" t="inlineStr"/>
      <c r="M316" s="4" t="inlineStr"/>
    </row>
    <row r="317">
      <c r="A317" s="4" t="inlineStr">
        <is>
          <t>A7</t>
        </is>
      </c>
      <c r="B317" s="4" t="inlineStr">
        <is>
          <t>7. THUYẾT PHỤC THANH TOÁN (Pay less) -Payment_amt &lt; {{OVERDUE_AMT}}</t>
        </is>
      </c>
      <c r="C317" s="4" t="inlineStr"/>
      <c r="D317" s="4" t="inlineStr">
        <is>
          <t>KH bận lần 1</t>
        </is>
      </c>
      <c r="E317" s="4" t="inlineStr">
        <is>
          <t>Dạ em xin phép trao đổi nhanh thôi, {{GENDER/Spouse}} sẽ thanh toán khoản đã quá hạn tại Home Credit trong hôm nay hay ngày mai  ạ?</t>
        </is>
      </c>
      <c r="F317" s="4" t="inlineStr"/>
      <c r="G317" s="4" t="inlineStr"/>
      <c r="H317" s="4" t="inlineStr"/>
      <c r="I317" s="4" t="inlineStr"/>
      <c r="J317" s="4" t="inlineStr"/>
      <c r="K317" s="4" t="inlineStr">
        <is>
          <t>Message left (RPC)</t>
        </is>
      </c>
      <c r="L317" s="4" t="inlineStr"/>
      <c r="M317" s="4" t="inlineStr"/>
    </row>
    <row r="318">
      <c r="A318" s="4" t="inlineStr">
        <is>
          <t>A7</t>
        </is>
      </c>
      <c r="B318" s="4" t="inlineStr">
        <is>
          <t>7. THUYẾT PHỤC THANH TOÁN (Pay less) -Payment_amt &lt; {{OVERDUE_AMT}}</t>
        </is>
      </c>
      <c r="C318" s="4" t="inlineStr"/>
      <c r="D318" s="4" t="inlineStr">
        <is>
          <t>KH bận lần 2</t>
        </is>
      </c>
      <c r="E318" s="4" t="inlineStr">
        <is>
          <t>Dạ vậy bên em sẽ liên hệ lại sau. Em cảm ơn, xin chào</t>
        </is>
      </c>
      <c r="F318" s="4" t="inlineStr"/>
      <c r="G318" s="4" t="inlineStr"/>
      <c r="H318" s="4" t="inlineStr"/>
      <c r="I318" s="4" t="inlineStr"/>
      <c r="J318" s="4" t="inlineStr">
        <is>
          <t>End</t>
        </is>
      </c>
      <c r="K318" s="4" t="inlineStr">
        <is>
          <t>Message left (RPC)</t>
        </is>
      </c>
      <c r="L318" s="4" t="inlineStr"/>
      <c r="M318" s="4" t="inlineStr"/>
    </row>
    <row r="319">
      <c r="A319" s="4" t="inlineStr">
        <is>
          <t>A7</t>
        </is>
      </c>
      <c r="B319" s="4" t="inlineStr">
        <is>
          <t>7. THUYẾT PHỤC THANH TOÁN (Pay less) -Payment_amt &lt; {{OVERDUE_AMT}}</t>
        </is>
      </c>
      <c r="C319" s="4" t="inlineStr"/>
      <c r="D319" s="4" t="inlineStr">
        <is>
          <t>KH yêu cầu nhắc lại lần 1</t>
        </is>
      </c>
      <c r="E319" s="4" t="inlineStr">
        <is>
          <t>Em xác nhận lại,  {{GENDER/Spouse}} dự kiến thanh toán số tiền tối thiểu {{OVERDUE_AMT}} đồng trong hôm nay hay ngày mai ạ?”</t>
        </is>
      </c>
      <c r="F319" s="4" t="inlineStr"/>
      <c r="G319" s="4" t="inlineStr"/>
      <c r="H319" s="4" t="inlineStr"/>
      <c r="I319" s="4" t="inlineStr"/>
      <c r="J319" s="4" t="inlineStr"/>
      <c r="K319" s="4" t="inlineStr">
        <is>
          <t>Call disconnected (RPC)</t>
        </is>
      </c>
      <c r="L319" s="4" t="inlineStr"/>
      <c r="M319" s="4" t="inlineStr"/>
    </row>
    <row r="320">
      <c r="A320" s="4" t="inlineStr">
        <is>
          <t>A7</t>
        </is>
      </c>
      <c r="B320" s="4" t="inlineStr">
        <is>
          <t>7. THUYẾT PHỤC THANH TOÁN (Pay less) -Payment_amt &lt; {{OVERDUE_AMT}}</t>
        </is>
      </c>
      <c r="C320" s="4" t="inlineStr">
        <is>
          <t>Business Hour
Transfer Successfully</t>
        </is>
      </c>
      <c r="D320" s="4" t="inlineStr">
        <is>
          <t>KH yêu cầu nhắc lại lần 2</t>
        </is>
      </c>
      <c r="E320" s="4" t="inlineStr">
        <is>
          <t>Xin lỗi, em không nghe rõ thông tin, {{GENDER/Spouse}} vui lòng giữ máy, cuộc gọi sẽ được chuyển đến bộ phận liên quan để được hỗ trợ ạ.</t>
        </is>
      </c>
      <c r="F320" s="4" t="inlineStr"/>
      <c r="G320" s="4" t="inlineStr"/>
      <c r="H320" s="4" t="inlineStr"/>
      <c r="I320" s="4" t="inlineStr"/>
      <c r="J320" s="4" t="inlineStr">
        <is>
          <t>End</t>
        </is>
      </c>
      <c r="K320" s="4" t="inlineStr">
        <is>
          <t>Transferred to operator</t>
        </is>
      </c>
      <c r="L320" s="4" t="inlineStr"/>
      <c r="M320" s="4" t="inlineStr"/>
    </row>
    <row r="321">
      <c r="A321" s="4" t="inlineStr">
        <is>
          <t>A7</t>
        </is>
      </c>
      <c r="B321" s="4" t="inlineStr">
        <is>
          <t>7. THUYẾT PHỤC THANH TOÁN (Pay less) -Payment_amt &lt; {{OVERDUE_AMT}}</t>
        </is>
      </c>
      <c r="C321" s="4" t="inlineStr">
        <is>
          <t>Business Hour
Transfer Unsuccessfully</t>
        </is>
      </c>
      <c r="D321" s="4" t="inlineStr">
        <is>
          <t>KH yêu cầu nhắc lại lần 2</t>
        </is>
      </c>
      <c r="E321" s="4" t="inlineStr">
        <is>
          <t>Xin lỗi, em không nghe rõ thông tin, {{GENDER/Spouse}} vui lòng giữ máy, cuộc gọi sẽ được chuyển đến bộ phận liên quan để được hỗ trợ ạ.</t>
        </is>
      </c>
      <c r="F321" s="4" t="inlineStr"/>
      <c r="G321" s="4" t="inlineStr"/>
      <c r="H321" s="4" t="inlineStr"/>
      <c r="I321" s="4" t="inlineStr"/>
      <c r="J321" s="4" t="inlineStr">
        <is>
          <t>End</t>
        </is>
      </c>
      <c r="K321" s="4" t="inlineStr">
        <is>
          <t>Call disconnected (RPC)</t>
        </is>
      </c>
      <c r="L321" s="4" t="inlineStr"/>
      <c r="M321" s="4" t="inlineStr"/>
    </row>
    <row r="322">
      <c r="A322" s="4" t="inlineStr">
        <is>
          <t>A7</t>
        </is>
      </c>
      <c r="B322" s="4" t="inlineStr">
        <is>
          <t>7. THUYẾT PHỤC THANH TOÁN (Pay less) -Payment_amt &lt; {{OVERDUE_AMT}}</t>
        </is>
      </c>
      <c r="C322" s="4" t="inlineStr">
        <is>
          <t>Out of business hour</t>
        </is>
      </c>
      <c r="D322" s="4" t="inlineStr">
        <is>
          <t>KH yêu cầu nhắc lại lần 2</t>
        </is>
      </c>
      <c r="E322" s="4" t="inlineStr">
        <is>
          <t>Xin lỗi, em không nghe rõ thông tin từ {{GENDER/Spouse}}, bên em sẽ liên hệ lại. Cám ơn đã sử dụng dịch vụ của Home Credit.</t>
        </is>
      </c>
      <c r="F322" s="4" t="inlineStr"/>
      <c r="G322" s="4" t="inlineStr"/>
      <c r="H322" s="4" t="inlineStr"/>
      <c r="I322" s="4" t="inlineStr"/>
      <c r="J322" s="4" t="inlineStr">
        <is>
          <t>End</t>
        </is>
      </c>
      <c r="K322" s="4" t="inlineStr">
        <is>
          <t>Call disconnected (RPC)</t>
        </is>
      </c>
      <c r="L322" s="4" t="inlineStr"/>
      <c r="M322" s="4" t="inlineStr"/>
    </row>
    <row r="323">
      <c r="A323" s="4" t="inlineStr">
        <is>
          <t>A7</t>
        </is>
      </c>
      <c r="B323" s="4" t="inlineStr">
        <is>
          <t>7. THUYẾT PHỤC THANH TOÁN (Pay less) -Payment_amt &lt; {{OVERDUE_AMT}}</t>
        </is>
      </c>
      <c r="C323" s="4" t="inlineStr"/>
      <c r="D323" s="4" t="inlineStr">
        <is>
          <t>KH im lặng lần 1</t>
        </is>
      </c>
      <c r="E323" s="4" t="inlineStr">
        <is>
          <t>Em xác nhận lại,  {{GENDER/Spouse}} dự kiến thanh toán số tiền tối thiểu {{OVERDUE_AMT}} đồng trong hôm nay hay ngày mai ạ?”</t>
        </is>
      </c>
      <c r="F323" s="4" t="inlineStr"/>
      <c r="G323" s="4" t="inlineStr"/>
      <c r="H323" s="4" t="inlineStr"/>
      <c r="I323" s="4" t="inlineStr"/>
      <c r="J323" s="4" t="inlineStr"/>
      <c r="K323" s="4" t="inlineStr">
        <is>
          <t>Call disconnected (RPC)</t>
        </is>
      </c>
      <c r="L323" s="4" t="inlineStr"/>
      <c r="M323" s="4" t="inlineStr"/>
    </row>
    <row r="324">
      <c r="A324" s="4" t="inlineStr">
        <is>
          <t>A7</t>
        </is>
      </c>
      <c r="B324" s="4" t="inlineStr">
        <is>
          <t>7. THUYẾT PHỤC THANH TOÁN (Pay less) -Payment_amt &lt; {{OVERDUE_AMT}}</t>
        </is>
      </c>
      <c r="C324" s="4" t="inlineStr">
        <is>
          <t>Business Hour
Transfer Successfully</t>
        </is>
      </c>
      <c r="D324" s="4" t="inlineStr">
        <is>
          <t>KH im lặng lần 2</t>
        </is>
      </c>
      <c r="E324" s="4" t="inlineStr">
        <is>
          <t>Xin lỗi, em không nghe rõ thông tin, {{GENDER/Spouse}} vui lòng giữ máy, cuộc gọi sẽ được chuyển đến bộ phận liên quan để được hỗ trợ ạ.</t>
        </is>
      </c>
      <c r="F324" s="4" t="inlineStr"/>
      <c r="G324" s="4" t="inlineStr"/>
      <c r="H324" s="4" t="inlineStr"/>
      <c r="I324" s="4" t="inlineStr"/>
      <c r="J324" s="4" t="inlineStr">
        <is>
          <t>End</t>
        </is>
      </c>
      <c r="K324" s="4" t="inlineStr">
        <is>
          <t>Transferred to operator</t>
        </is>
      </c>
      <c r="L324" s="4" t="inlineStr"/>
      <c r="M324" s="4" t="inlineStr"/>
    </row>
    <row r="325">
      <c r="A325" s="4" t="inlineStr">
        <is>
          <t>A7</t>
        </is>
      </c>
      <c r="B325" s="4" t="inlineStr">
        <is>
          <t>7. THUYẾT PHỤC THANH TOÁN (Pay less) -Payment_amt &lt; {{OVERDUE_AMT}}</t>
        </is>
      </c>
      <c r="C325" s="4" t="inlineStr">
        <is>
          <t>Business Hour
Transfer Unsuccessfully</t>
        </is>
      </c>
      <c r="D325" s="4" t="inlineStr">
        <is>
          <t>KH im lặng lần 2</t>
        </is>
      </c>
      <c r="E325" s="4" t="inlineStr">
        <is>
          <t>Xin lỗi, em không nghe rõ thông tin, {{GENDER/Spouse}} vui lòng giữ máy, cuộc gọi sẽ được chuyển đến bộ phận liên quan để được hỗ trợ ạ.</t>
        </is>
      </c>
      <c r="F325" s="4" t="inlineStr"/>
      <c r="G325" s="4" t="inlineStr"/>
      <c r="H325" s="4" t="inlineStr"/>
      <c r="I325" s="4" t="inlineStr"/>
      <c r="J325" s="4" t="inlineStr">
        <is>
          <t>End</t>
        </is>
      </c>
      <c r="K325" s="4" t="inlineStr">
        <is>
          <t>Call disconnected (RPC)</t>
        </is>
      </c>
      <c r="L325" s="4" t="inlineStr"/>
      <c r="M325" s="4" t="inlineStr"/>
    </row>
    <row r="326">
      <c r="A326" s="4" t="inlineStr">
        <is>
          <t>A7</t>
        </is>
      </c>
      <c r="B326" s="4" t="inlineStr">
        <is>
          <t>7. THUYẾT PHỤC THANH TOÁN (Pay less) -Payment_amt &lt; {{OVERDUE_AMT}}</t>
        </is>
      </c>
      <c r="C326" s="4" t="inlineStr">
        <is>
          <t>Out of business hour</t>
        </is>
      </c>
      <c r="D326" s="4" t="inlineStr">
        <is>
          <t>KH im lặng lần 2</t>
        </is>
      </c>
      <c r="E326" s="4" t="inlineStr">
        <is>
          <t>Xin lỗi, em không nghe rõ thông tin từ {{GENDER/Spouse}}, bên em sẽ liên hệ lại. Cám ơn đã sử dụng dịch vụ của Home Credit.</t>
        </is>
      </c>
      <c r="F326" s="4" t="inlineStr"/>
      <c r="G326" s="4" t="inlineStr"/>
      <c r="H326" s="4" t="inlineStr"/>
      <c r="I326" s="4" t="inlineStr"/>
      <c r="J326" s="4" t="inlineStr">
        <is>
          <t>End</t>
        </is>
      </c>
      <c r="K326" s="4" t="inlineStr">
        <is>
          <t>Call disconnected (RPC)</t>
        </is>
      </c>
      <c r="L326" s="4" t="inlineStr"/>
      <c r="M326" s="4" t="inlineStr"/>
    </row>
    <row r="327">
      <c r="A327" s="4" t="inlineStr">
        <is>
          <t>A7</t>
        </is>
      </c>
      <c r="B327" s="4" t="inlineStr">
        <is>
          <t>7. THUYẾT PHỤC THANH TOÁN (Pay less) -Payment_amt &lt; {{OVERDUE_AMT}}</t>
        </is>
      </c>
      <c r="C327" s="4" t="inlineStr">
        <is>
          <t>Business Hour
Transfer Successfully</t>
        </is>
      </c>
      <c r="D327" s="4" t="inlineStr">
        <is>
          <t>Hỏi Tổng số tiền thanh lý, tổng số tiền còn lại</t>
        </is>
      </c>
      <c r="E327" s="4" t="inlineStr">
        <is>
          <t>Dạ em ghi nhận nhu cầu tất toán hợp đồng của {{gender}} ạ. Để tính chính xác số tiền tất toán tại thời điểm hiện tại, em xin phép chuyển bộ phận liên quan hỗ trợ mình ngay ạ</t>
        </is>
      </c>
      <c r="F327" s="4" t="inlineStr"/>
      <c r="G327" s="4" t="inlineStr"/>
      <c r="H327" s="4" t="inlineStr"/>
      <c r="I327" s="4" t="inlineStr"/>
      <c r="J327" s="4" t="inlineStr">
        <is>
          <t>End</t>
        </is>
      </c>
      <c r="K327" s="4" t="inlineStr">
        <is>
          <t>Transferred to operator</t>
        </is>
      </c>
      <c r="L327" s="4" t="inlineStr"/>
      <c r="M327" s="4" t="inlineStr"/>
    </row>
    <row r="328">
      <c r="A328" s="4" t="inlineStr">
        <is>
          <t>A7</t>
        </is>
      </c>
      <c r="B328" s="4" t="inlineStr">
        <is>
          <t>7. THUYẾT PHỤC THANH TOÁN (Pay less) -Payment_amt &lt; {{OVERDUE_AMT}}</t>
        </is>
      </c>
      <c r="C328" s="4" t="inlineStr">
        <is>
          <t>Business Hour
Transfer Unsuccessfully</t>
        </is>
      </c>
      <c r="D328" s="4" t="inlineStr">
        <is>
          <t>Hỏi Tổng số tiền thanh lý, tổng số tiền còn lại</t>
        </is>
      </c>
      <c r="E328" s="4" t="inlineStr">
        <is>
          <t>Dạ em ghi nhận nhu cầu tất toán hợp đồng của {{gender}} ạ. Để tính chính xác số tiền tất toán tại thời điểm hiện tại, em xin phép chuyển bộ phận liên quan hỗ trợ mình ngay ạ</t>
        </is>
      </c>
      <c r="F328" s="4" t="inlineStr"/>
      <c r="G328" s="4" t="inlineStr"/>
      <c r="H328" s="4" t="inlineStr"/>
      <c r="I328" s="4" t="inlineStr"/>
      <c r="J328" s="4" t="inlineStr">
        <is>
          <t>End</t>
        </is>
      </c>
      <c r="K328" s="4" t="inlineStr">
        <is>
          <t>Call disconnected (RPC)</t>
        </is>
      </c>
      <c r="L328" s="4" t="inlineStr"/>
      <c r="M328" s="4" t="inlineStr"/>
    </row>
    <row r="329">
      <c r="A329" s="4" t="inlineStr">
        <is>
          <t>A7</t>
        </is>
      </c>
      <c r="B329" s="4" t="inlineStr">
        <is>
          <t>7. THUYẾT PHỤC THANH TOÁN (Pay less) -Payment_amt &lt; {{OVERDUE_AMT}}</t>
        </is>
      </c>
      <c r="C329" s="4" t="inlineStr">
        <is>
          <t>Out of business hour</t>
        </is>
      </c>
      <c r="D329" s="4" t="inlineStr">
        <is>
          <t>Hỏi Tổng số tiền thanh lý, tổng số tiền còn lại</t>
        </is>
      </c>
      <c r="E329" s="4" t="inlineStr">
        <is>
          <t>Dạ em ghi nhận nhu cầu tất toán hợp đồng của {{gender}} ạ. Để tính chính xác số tiền tất toán tại thời điểm hiện tại, em xin phép chuyển bộ phận liên quan hỗ trợ mình ngay ạ</t>
        </is>
      </c>
      <c r="F329" s="4" t="inlineStr"/>
      <c r="G329" s="4" t="inlineStr"/>
      <c r="H329" s="4" t="inlineStr"/>
      <c r="I329" s="4" t="inlineStr"/>
      <c r="J329" s="4" t="inlineStr">
        <is>
          <t>End</t>
        </is>
      </c>
      <c r="K329" s="4" t="inlineStr">
        <is>
          <t>Call disconnected (RPC)</t>
        </is>
      </c>
      <c r="L329" s="4" t="inlineStr"/>
      <c r="M329" s="4" t="inlineStr"/>
    </row>
    <row r="330">
      <c r="A330" s="4" t="inlineStr">
        <is>
          <t>A8</t>
        </is>
      </c>
      <c r="B330" s="4" t="inlineStr">
        <is>
          <t>8. THUYẾT PHỤC THANH TOÁN (Pay later) - Payment_date &gt; TODAY +2</t>
        </is>
      </c>
      <c r="C330" s="4" t="inlineStr"/>
      <c r="D330" s="4" t="inlineStr">
        <is>
          <t>KH đã trả</t>
        </is>
      </c>
      <c r="E330" s="4" t="inlineStr">
        <is>
          <t>Dạ, hiện tại công ty vẫn chưa ghi nhận khoản thanh toán,  vui lòng giữ lại biên lai hoặc tin nhắn để đối chiếu khi cần. Em xin chào.</t>
        </is>
      </c>
      <c r="F330" s="4" t="inlineStr">
        <is>
          <t>Dạ, hiện tại hệ thống vẫn chưa nhận được tiền, vui lòng kiểm tra lại thông tin thanh toán hoặc liên hệ hotline 1900633999. Em xin chào.</t>
        </is>
      </c>
      <c r="G330" s="4" t="inlineStr"/>
      <c r="H330" s="4" t="inlineStr"/>
      <c r="I330" s="4" t="inlineStr"/>
      <c r="J330" s="4" t="inlineStr">
        <is>
          <t>End</t>
        </is>
      </c>
      <c r="K330" s="4" t="inlineStr">
        <is>
          <t>AlreadyPaid VB (RPC)</t>
        </is>
      </c>
      <c r="L330" s="4" t="inlineStr"/>
      <c r="M330" s="4" t="inlineStr"/>
    </row>
    <row r="331">
      <c r="A331" s="4" t="inlineStr">
        <is>
          <t>A8</t>
        </is>
      </c>
      <c r="B331" s="4" t="inlineStr">
        <is>
          <t>8. THUYẾT PHỤC THANH TOÁN (Pay later) - Payment_date &gt; TODAY +2</t>
        </is>
      </c>
      <c r="C331" s="4" t="inlineStr"/>
      <c r="D331" s="4" t="inlineStr">
        <is>
          <t>KH hứa trả</t>
        </is>
      </c>
      <c r="E331" s="4" t="inlineStr">
        <is>
          <t>Dạ vậy {{GENDER/Spouse}} sẽ thanh toán số tiền tối thiểu {{OVERDUE_AMT}} hay toàn bộ dư nợ cuối kỳ {{ENDINGBALANCE}} ạ?</t>
        </is>
      </c>
      <c r="F331" s="4" t="inlineStr">
        <is>
          <t>Dạ vậy {{GENDER/Spouse}} sẽ thanh toán {{OVERDUE_AMT}} hay {{ENDINGBALANCE}} ạ?</t>
        </is>
      </c>
      <c r="G331" s="4" t="inlineStr"/>
      <c r="H331" s="4" t="inlineStr"/>
      <c r="I331" s="4" t="inlineStr"/>
      <c r="J331" s="4" t="inlineStr">
        <is>
          <t>A6</t>
        </is>
      </c>
      <c r="K331" s="4" t="inlineStr">
        <is>
          <t>Call disconnected (RPC)</t>
        </is>
      </c>
      <c r="L331" s="4" t="inlineStr"/>
      <c r="M331" s="4" t="inlineStr"/>
    </row>
    <row r="332">
      <c r="A332" s="4" t="inlineStr">
        <is>
          <t>A8</t>
        </is>
      </c>
      <c r="B332" s="4" t="inlineStr">
        <is>
          <t>8. THUYẾT PHỤC THANH TOÁN (Pay later) - Payment_date &gt; TODAY +2</t>
        </is>
      </c>
      <c r="C332" s="4" t="inlineStr">
        <is>
          <t>Business Hour
Transfer Successfully</t>
        </is>
      </c>
      <c r="D332" s="4" t="inlineStr">
        <is>
          <t>KH trả một ít</t>
        </is>
      </c>
      <c r="E332" s="4" t="inlineStr">
        <is>
          <t>Dạ, để hỗ trợ {{GENDER/Spouse}} {{FIRSTNAME/None}} tốt hơn, cuộc gọi sẽ được chuyển đến bộ phận liên quan ngay bây giờ ạ</t>
        </is>
      </c>
      <c r="F332" s="4" t="inlineStr"/>
      <c r="G332" s="4" t="inlineStr"/>
      <c r="H332" s="4" t="inlineStr"/>
      <c r="I332" s="4" t="inlineStr"/>
      <c r="J332" s="4" t="inlineStr">
        <is>
          <t>End</t>
        </is>
      </c>
      <c r="K332" s="4" t="inlineStr">
        <is>
          <t>Transferred to operator</t>
        </is>
      </c>
      <c r="L332" s="4" t="inlineStr"/>
      <c r="M332" s="4" t="inlineStr"/>
    </row>
    <row r="333">
      <c r="A333" s="4" t="inlineStr">
        <is>
          <t>A8</t>
        </is>
      </c>
      <c r="B333" s="4" t="inlineStr">
        <is>
          <t>8. THUYẾT PHỤC THANH TOÁN (Pay later) - Payment_date &gt; TODAY +2</t>
        </is>
      </c>
      <c r="C333" s="4" t="inlineStr">
        <is>
          <t>Business Hour
Transfer Unsuccessfully</t>
        </is>
      </c>
      <c r="D333" s="4" t="inlineStr">
        <is>
          <t>KH trả một ít</t>
        </is>
      </c>
      <c r="E333" s="4" t="inlineStr">
        <is>
          <t>Dạ, để hỗ trợ {{GENDER/Spouse}} {{FIRSTNAME/None}} tốt hơn, cuộc gọi sẽ được chuyển đến bộ phận liên quan ngay bây giờ ạ</t>
        </is>
      </c>
      <c r="F333" s="4" t="inlineStr"/>
      <c r="G333" s="4" t="inlineStr"/>
      <c r="H333" s="4" t="inlineStr"/>
      <c r="I333" s="4" t="inlineStr"/>
      <c r="J333" s="4" t="inlineStr">
        <is>
          <t>End</t>
        </is>
      </c>
      <c r="K333" s="4" t="inlineStr">
        <is>
          <t>Call disconnected (RPC)</t>
        </is>
      </c>
      <c r="L333" s="4" t="inlineStr"/>
      <c r="M333" s="4" t="inlineStr"/>
    </row>
    <row r="334">
      <c r="A334" s="4" t="inlineStr">
        <is>
          <t>A8</t>
        </is>
      </c>
      <c r="B334" s="4" t="inlineStr">
        <is>
          <t>8. THUYẾT PHỤC THANH TOÁN (Pay later) - Payment_date &gt; TODAY +2</t>
        </is>
      </c>
      <c r="C334" s="4" t="inlineStr">
        <is>
          <t>Out of business hour</t>
        </is>
      </c>
      <c r="D334" s="4" t="inlineStr">
        <is>
          <t>KH trả một ít</t>
        </is>
      </c>
      <c r="E334" s="4" t="inlineStr">
        <is>
          <t>Trường hợp này {{GENDER/Spouse}} {{FIRSTNAME/None}} vui lòng liên hệ hotline 1900633999 để được hỗ trợ nhé ạ.</t>
        </is>
      </c>
      <c r="F334" s="4" t="inlineStr"/>
      <c r="G334" s="4" t="inlineStr"/>
      <c r="H334" s="4" t="inlineStr"/>
      <c r="I334" s="4" t="inlineStr"/>
      <c r="J334" s="4" t="inlineStr">
        <is>
          <t>End</t>
        </is>
      </c>
      <c r="K334" s="4" t="inlineStr">
        <is>
          <t>Call disconnected (RPC)</t>
        </is>
      </c>
      <c r="L334" s="4" t="inlineStr"/>
      <c r="M334" s="4" t="inlineStr"/>
    </row>
    <row r="335">
      <c r="A335" s="4" t="inlineStr">
        <is>
          <t>A8</t>
        </is>
      </c>
      <c r="B335" s="4" t="inlineStr">
        <is>
          <t>8. THUYẾT PHỤC THANH TOÁN (Pay later) - Payment_date &gt; TODAY +2</t>
        </is>
      </c>
      <c r="C335" s="4" t="inlineStr">
        <is>
          <t>PAYMENT DATE &gt; TODAY +2
Business Hour
Transfer Successfully</t>
        </is>
      </c>
      <c r="D335" s="4" t="inlineStr">
        <is>
          <t>KH trả sau</t>
        </is>
      </c>
      <c r="E335" s="4" t="inlineStr">
        <is>
          <t>Dạ, để hỗ trợ {{GENDER/Spouse}} {{FIRSTNAME/None}} tốt hơn, cuộc gọi sẽ được chuyển đến bộ phận liên quan ngay bây giờ ạ</t>
        </is>
      </c>
      <c r="F335" s="4" t="inlineStr"/>
      <c r="G335" s="4" t="inlineStr"/>
      <c r="H335" s="4" t="inlineStr"/>
      <c r="I335" s="4" t="inlineStr"/>
      <c r="J335" s="4" t="inlineStr">
        <is>
          <t>End</t>
        </is>
      </c>
      <c r="K335" s="4" t="inlineStr">
        <is>
          <t>Transferred to operator</t>
        </is>
      </c>
      <c r="L335" s="4" t="inlineStr"/>
      <c r="M335" s="4" t="inlineStr"/>
    </row>
    <row r="336">
      <c r="A336" s="4" t="inlineStr">
        <is>
          <t>A8</t>
        </is>
      </c>
      <c r="B336" s="4" t="inlineStr">
        <is>
          <t>8. THUYẾT PHỤC THANH TOÁN (Pay later) - Payment_date &gt; TODAY +2</t>
        </is>
      </c>
      <c r="C336" s="4" t="inlineStr">
        <is>
          <t>PAYMENT DATE &gt; TODAY +2
Business Hour
Transfer Unsuccessfully</t>
        </is>
      </c>
      <c r="D336" s="4" t="inlineStr">
        <is>
          <t>KH trả sau</t>
        </is>
      </c>
      <c r="E336" s="4" t="inlineStr">
        <is>
          <t>Dạ, để hỗ trợ {{GENDER/Spouse}} {{FIRSTNAME/None}} tốt hơn, cuộc gọi sẽ được chuyển đến bộ phận liên quan ngay bây giờ ạ</t>
        </is>
      </c>
      <c r="F336" s="4" t="inlineStr"/>
      <c r="G336" s="4" t="inlineStr"/>
      <c r="H336" s="4" t="inlineStr"/>
      <c r="I336" s="4" t="inlineStr"/>
      <c r="J336" s="4" t="inlineStr">
        <is>
          <t>End</t>
        </is>
      </c>
      <c r="K336" s="4" t="inlineStr">
        <is>
          <t>Call disconnected (RPC)</t>
        </is>
      </c>
      <c r="L336" s="4" t="inlineStr"/>
      <c r="M336" s="4" t="inlineStr"/>
    </row>
    <row r="337">
      <c r="A337" s="4" t="inlineStr">
        <is>
          <t>A8</t>
        </is>
      </c>
      <c r="B337" s="4" t="inlineStr">
        <is>
          <t>8. THUYẾT PHỤC THANH TOÁN (Pay later) - Payment_date &gt; TODAY +2</t>
        </is>
      </c>
      <c r="C337" s="4" t="inlineStr">
        <is>
          <t>PAYMENT DATE &gt; TODAY +2
Out of business hour</t>
        </is>
      </c>
      <c r="D337" s="4" t="inlineStr">
        <is>
          <t>KH trả sau</t>
        </is>
      </c>
      <c r="E337" s="4" t="inlineStr">
        <is>
          <t>Trường hợp này {{GENDER/Spouse}} {{FIRSTNAME/None}} vui lòng liên hệ hotline 1900633999 để được hỗ trợ nhé ạ.</t>
        </is>
      </c>
      <c r="F337" s="4" t="inlineStr"/>
      <c r="G337" s="4" t="inlineStr"/>
      <c r="H337" s="4" t="inlineStr"/>
      <c r="I337" s="4" t="inlineStr"/>
      <c r="J337" s="4" t="inlineStr">
        <is>
          <t>End</t>
        </is>
      </c>
      <c r="K337" s="4" t="inlineStr">
        <is>
          <t>Call disconnected (RPC)</t>
        </is>
      </c>
      <c r="L337" s="4" t="inlineStr"/>
      <c r="M337" s="4" t="inlineStr"/>
    </row>
    <row r="338">
      <c r="A338" s="4" t="inlineStr">
        <is>
          <t>A8</t>
        </is>
      </c>
      <c r="B338" s="4" t="inlineStr">
        <is>
          <t>8. THUYẾT PHỤC THANH TOÁN (Pay later) - Payment_date &gt; TODAY +2</t>
        </is>
      </c>
      <c r="C338" s="4" t="inlineStr">
        <is>
          <t>Business Hour
Transfer Successfully</t>
        </is>
      </c>
      <c r="D338" s="4" t="inlineStr">
        <is>
          <t>KH từ chối trả</t>
        </is>
      </c>
      <c r="E338" s="4" t="inlineStr">
        <is>
          <t>Dạ, để hỗ trợ {{GENDER/Spouse}} {{FIRSTNAME/None}} tốt hơn, cuộc gọi sẽ được chuyển đến bộ phận liên quan ngay bây giờ ạ</t>
        </is>
      </c>
      <c r="F338" s="4" t="inlineStr"/>
      <c r="G338" s="4" t="inlineStr"/>
      <c r="H338" s="4" t="inlineStr"/>
      <c r="I338" s="4" t="inlineStr"/>
      <c r="J338" s="4" t="inlineStr">
        <is>
          <t>End</t>
        </is>
      </c>
      <c r="K338" s="4" t="inlineStr">
        <is>
          <t>Transferred to operator</t>
        </is>
      </c>
      <c r="L338" s="4" t="inlineStr"/>
      <c r="M338" s="4" t="inlineStr"/>
    </row>
    <row r="339">
      <c r="A339" s="4" t="inlineStr">
        <is>
          <t>A8</t>
        </is>
      </c>
      <c r="B339" s="4" t="inlineStr">
        <is>
          <t>8. THUYẾT PHỤC THANH TOÁN (Pay later) - Payment_date &gt; TODAY +2</t>
        </is>
      </c>
      <c r="C339" s="4" t="inlineStr">
        <is>
          <t>Business Hour
Transfer Unsuccessfully</t>
        </is>
      </c>
      <c r="D339" s="4" t="inlineStr">
        <is>
          <t>KH từ chối trả</t>
        </is>
      </c>
      <c r="E339" s="4" t="inlineStr">
        <is>
          <t>Dạ, để hỗ trợ {{GENDER/Spouse}} {{FIRSTNAME/None}} tốt hơn, cuộc gọi sẽ được chuyển đến bộ phận liên quan ngay bây giờ ạ</t>
        </is>
      </c>
      <c r="F339" s="4" t="inlineStr"/>
      <c r="G339" s="4" t="inlineStr"/>
      <c r="H339" s="4" t="inlineStr"/>
      <c r="I339" s="4" t="inlineStr"/>
      <c r="J339" s="4" t="inlineStr">
        <is>
          <t>End</t>
        </is>
      </c>
      <c r="K339" s="4" t="inlineStr">
        <is>
          <t>Call disconnected (RPC)</t>
        </is>
      </c>
      <c r="L339" s="4" t="inlineStr"/>
      <c r="M339" s="4" t="inlineStr"/>
    </row>
    <row r="340">
      <c r="A340" s="4" t="inlineStr">
        <is>
          <t>A8</t>
        </is>
      </c>
      <c r="B340" s="4" t="inlineStr">
        <is>
          <t>8. THUYẾT PHỤC THANH TOÁN (Pay later) - Payment_date &gt; TODAY +2</t>
        </is>
      </c>
      <c r="C340" s="4" t="inlineStr">
        <is>
          <t>Out of business hour</t>
        </is>
      </c>
      <c r="D340" s="4" t="inlineStr">
        <is>
          <t>KH từ chối trả</t>
        </is>
      </c>
      <c r="E340" s="4" t="inlineStr">
        <is>
          <t>Trường hợp này {{GENDER/Spouse}} {{FIRSTNAME/None}} vui lòng liên hệ hotline 1900633999 để được hỗ trợ nhé ạ.</t>
        </is>
      </c>
      <c r="F340" s="4" t="inlineStr"/>
      <c r="G340" s="4" t="inlineStr"/>
      <c r="H340" s="4" t="inlineStr"/>
      <c r="I340" s="4" t="inlineStr"/>
      <c r="J340" s="4" t="inlineStr">
        <is>
          <t>End</t>
        </is>
      </c>
      <c r="K340" s="4" t="inlineStr">
        <is>
          <t>Call disconnected (RPC)</t>
        </is>
      </c>
      <c r="L340" s="4" t="inlineStr"/>
      <c r="M340" s="4" t="inlineStr"/>
    </row>
    <row r="341">
      <c r="A341" s="4" t="inlineStr">
        <is>
          <t>A8</t>
        </is>
      </c>
      <c r="B341" s="4" t="inlineStr">
        <is>
          <t>8. THUYẾT PHỤC THANH TOÁN (Pay later) - Payment_date &gt; TODAY +2</t>
        </is>
      </c>
      <c r="C341" s="4" t="inlineStr">
        <is>
          <t>Business Hour
Transfer Successfully</t>
        </is>
      </c>
      <c r="D341" s="4" t="inlineStr">
        <is>
          <t>KH không biết khoản vay</t>
        </is>
      </c>
      <c r="E341" s="4" t="inlineStr">
        <is>
          <t>Dạ, để hỗ trợ {{GENDER/Spouse}} {{FIRSTNAME/None}} tốt hơn, cuộc gọi sẽ được chuyển đến bộ phận liên quan ngay bây giờ ạ</t>
        </is>
      </c>
      <c r="F341" s="4" t="inlineStr"/>
      <c r="G341" s="4" t="inlineStr"/>
      <c r="H341" s="4" t="inlineStr"/>
      <c r="I341" s="4" t="inlineStr"/>
      <c r="J341" s="4" t="inlineStr">
        <is>
          <t>End</t>
        </is>
      </c>
      <c r="K341" s="4" t="inlineStr">
        <is>
          <t>Transferred to operator</t>
        </is>
      </c>
      <c r="L341" s="4" t="inlineStr"/>
      <c r="M341" s="4" t="inlineStr"/>
    </row>
    <row r="342">
      <c r="A342" s="4" t="inlineStr">
        <is>
          <t>A8</t>
        </is>
      </c>
      <c r="B342" s="4" t="inlineStr">
        <is>
          <t>8. THUYẾT PHỤC THANH TOÁN (Pay later) - Payment_date &gt; TODAY +2</t>
        </is>
      </c>
      <c r="C342" s="4" t="inlineStr">
        <is>
          <t>Business Hour
Transfer Unsuccessfully</t>
        </is>
      </c>
      <c r="D342" s="4" t="inlineStr">
        <is>
          <t>KH không biết khoản vay</t>
        </is>
      </c>
      <c r="E342" s="4" t="inlineStr">
        <is>
          <t>Dạ, để hỗ trợ {{GENDER/Spouse}} {{FIRSTNAME/None}} tốt hơn, cuộc gọi sẽ được chuyển đến bộ phận liên quan ngay bây giờ ạ</t>
        </is>
      </c>
      <c r="F342" s="4" t="inlineStr"/>
      <c r="G342" s="4" t="inlineStr"/>
      <c r="H342" s="4" t="inlineStr"/>
      <c r="I342" s="4" t="inlineStr"/>
      <c r="J342" s="4" t="inlineStr">
        <is>
          <t>End</t>
        </is>
      </c>
      <c r="K342" s="4" t="inlineStr">
        <is>
          <t>Call disconnected (RPC)</t>
        </is>
      </c>
      <c r="L342" s="4" t="inlineStr"/>
      <c r="M342" s="4" t="inlineStr"/>
    </row>
    <row r="343">
      <c r="A343" s="4" t="inlineStr">
        <is>
          <t>A8</t>
        </is>
      </c>
      <c r="B343" s="4" t="inlineStr">
        <is>
          <t>8. THUYẾT PHỤC THANH TOÁN (Pay later) - Payment_date &gt; TODAY +2</t>
        </is>
      </c>
      <c r="C343" s="4" t="inlineStr">
        <is>
          <t>Out of business hour</t>
        </is>
      </c>
      <c r="D343" s="4" t="inlineStr">
        <is>
          <t>KH không biết khoản vay</t>
        </is>
      </c>
      <c r="E343" s="4" t="inlineStr">
        <is>
          <t>Trường hợp này {{GENDER/Spouse}} {{FIRSTNAME/None}} vui lòng liên hệ hotline 1900633999 để được hỗ trợ nhé ạ.</t>
        </is>
      </c>
      <c r="F343" s="4" t="inlineStr"/>
      <c r="G343" s="4" t="inlineStr"/>
      <c r="H343" s="4" t="inlineStr"/>
      <c r="I343" s="4" t="inlineStr"/>
      <c r="J343" s="4" t="inlineStr">
        <is>
          <t>End</t>
        </is>
      </c>
      <c r="K343" s="4" t="inlineStr">
        <is>
          <t>Call disconnected (RPC)</t>
        </is>
      </c>
      <c r="L343" s="4" t="inlineStr"/>
      <c r="M343" s="4" t="inlineStr"/>
    </row>
    <row r="344">
      <c r="A344" s="4" t="inlineStr">
        <is>
          <t>A8</t>
        </is>
      </c>
      <c r="B344" s="4" t="inlineStr">
        <is>
          <t>8. THUYẾT PHỤC THANH TOÁN (Pay later) - Payment_date &gt; TODAY +2</t>
        </is>
      </c>
      <c r="C344" s="4" t="inlineStr">
        <is>
          <t>Business Hour
Transfer Successfully</t>
        </is>
      </c>
      <c r="D344" s="4" t="inlineStr">
        <is>
          <t>KH mất</t>
        </is>
      </c>
      <c r="E344" s="4" t="inlineStr">
        <is>
          <t>Trường hợp này em xin phép chuyển đến bộ phận liên quan hỗ trợ ngay bây giờ ạ,  anh chị vui lòng giữ máy.</t>
        </is>
      </c>
      <c r="F344" s="4" t="inlineStr"/>
      <c r="G344" s="4" t="inlineStr"/>
      <c r="H344" s="4" t="inlineStr"/>
      <c r="I344" s="4" t="inlineStr"/>
      <c r="J344" s="4" t="inlineStr">
        <is>
          <t>End</t>
        </is>
      </c>
      <c r="K344" s="4" t="inlineStr">
        <is>
          <t>Transferred to operator</t>
        </is>
      </c>
      <c r="L344" s="4" t="inlineStr"/>
      <c r="M344" s="4" t="inlineStr"/>
    </row>
    <row r="345">
      <c r="A345" s="4" t="inlineStr">
        <is>
          <t>A8</t>
        </is>
      </c>
      <c r="B345" s="4" t="inlineStr">
        <is>
          <t>8. THUYẾT PHỤC THANH TOÁN (Pay later) - Payment_date &gt; TODAY +2</t>
        </is>
      </c>
      <c r="C345" s="4" t="inlineStr">
        <is>
          <t>Business Hour
Transfer Unsuccessfully</t>
        </is>
      </c>
      <c r="D345" s="4" t="inlineStr">
        <is>
          <t>KH mất</t>
        </is>
      </c>
      <c r="E345" s="4" t="inlineStr">
        <is>
          <t>Trường hợp này em xin phép chuyển đến bộ phận liên quan hỗ trợ ngay bây giờ ạ,  anh chị vui lòng giữ máy.</t>
        </is>
      </c>
      <c r="F345" s="4" t="inlineStr"/>
      <c r="G345" s="4" t="inlineStr"/>
      <c r="H345" s="4" t="inlineStr"/>
      <c r="I345" s="4" t="inlineStr"/>
      <c r="J345" s="4" t="inlineStr">
        <is>
          <t>End</t>
        </is>
      </c>
      <c r="K345" s="4" t="inlineStr">
        <is>
          <t>Call disconnected (RPC)</t>
        </is>
      </c>
      <c r="L345" s="4" t="inlineStr"/>
      <c r="M345" s="4" t="inlineStr"/>
    </row>
    <row r="346">
      <c r="A346" s="4" t="inlineStr">
        <is>
          <t>A8</t>
        </is>
      </c>
      <c r="B346" s="4" t="inlineStr">
        <is>
          <t>8. THUYẾT PHỤC THANH TOÁN (Pay later) - Payment_date &gt; TODAY +2</t>
        </is>
      </c>
      <c r="C346" s="4" t="inlineStr">
        <is>
          <t>Out of business hour</t>
        </is>
      </c>
      <c r="D346" s="4" t="inlineStr">
        <is>
          <t>KH mất</t>
        </is>
      </c>
      <c r="E346" s="4" t="inlineStr">
        <is>
          <t>Trường hợp này anh chị vui lòng liên hệ hotline 1900633999 để được hỗ trợ nhé</t>
        </is>
      </c>
      <c r="F346" s="4" t="inlineStr"/>
      <c r="G346" s="4" t="inlineStr"/>
      <c r="H346" s="4" t="inlineStr"/>
      <c r="I346" s="4" t="inlineStr"/>
      <c r="J346" s="4" t="inlineStr">
        <is>
          <t>End</t>
        </is>
      </c>
      <c r="K346" s="4" t="inlineStr">
        <is>
          <t>Call disconnected (non RPC)</t>
        </is>
      </c>
      <c r="L346" s="4" t="inlineStr"/>
      <c r="M346" s="4" t="inlineStr"/>
    </row>
    <row r="347">
      <c r="A347" s="4" t="inlineStr">
        <is>
          <t>A8</t>
        </is>
      </c>
      <c r="B347" s="4" t="inlineStr">
        <is>
          <t>8. THUYẾT PHỤC THANH TOÁN (Pay later) - Payment_date &gt; TODAY +2</t>
        </is>
      </c>
      <c r="C347" s="4" t="inlineStr"/>
      <c r="D347" s="4" t="inlineStr">
        <is>
          <t>KH bận lần 1</t>
        </is>
      </c>
      <c r="E347" s="4" t="inlineStr">
        <is>
          <t>Dạ em xin phép trao đổi nhanh thôi, {{GENDER/Spouse}} sẽ thanh toán khoản đã quá hạn tại Home Credit trong hôm nay hay ngày mai  ạ?</t>
        </is>
      </c>
      <c r="F347" s="4" t="inlineStr"/>
      <c r="G347" s="4" t="inlineStr"/>
      <c r="H347" s="4" t="inlineStr"/>
      <c r="I347" s="4" t="inlineStr"/>
      <c r="J347" s="4" t="inlineStr"/>
      <c r="K347" s="4" t="inlineStr">
        <is>
          <t>Message left (RPC)</t>
        </is>
      </c>
      <c r="L347" s="4" t="inlineStr"/>
      <c r="M347" s="4" t="inlineStr"/>
    </row>
    <row r="348">
      <c r="A348" s="4" t="inlineStr">
        <is>
          <t>A8</t>
        </is>
      </c>
      <c r="B348" s="4" t="inlineStr">
        <is>
          <t>8. THUYẾT PHỤC THANH TOÁN (Pay later) - Payment_date &gt; TODAY +2</t>
        </is>
      </c>
      <c r="C348" s="4" t="inlineStr"/>
      <c r="D348" s="4" t="inlineStr">
        <is>
          <t>KH bận lần 2</t>
        </is>
      </c>
      <c r="E348" s="4" t="inlineStr">
        <is>
          <t>Dạ vậy bên em sẽ liên hệ lại sau. Em cảm ơn, xin chào</t>
        </is>
      </c>
      <c r="F348" s="4" t="inlineStr"/>
      <c r="G348" s="4" t="inlineStr"/>
      <c r="H348" s="4" t="inlineStr"/>
      <c r="I348" s="4" t="inlineStr"/>
      <c r="J348" s="4" t="inlineStr">
        <is>
          <t>End</t>
        </is>
      </c>
      <c r="K348" s="4" t="inlineStr">
        <is>
          <t>Message left (RPC)</t>
        </is>
      </c>
      <c r="L348" s="4" t="inlineStr"/>
      <c r="M348" s="4" t="inlineStr"/>
    </row>
    <row r="349">
      <c r="A349" s="4" t="inlineStr">
        <is>
          <t>A8</t>
        </is>
      </c>
      <c r="B349" s="4" t="inlineStr">
        <is>
          <t>8. THUYẾT PHỤC THANH TOÁN (Pay later) - Payment_date &gt; TODAY +2</t>
        </is>
      </c>
      <c r="C349" s="4" t="inlineStr"/>
      <c r="D349" s="4" t="inlineStr">
        <is>
          <t>KH yêu cầu nhắc lại lần 1</t>
        </is>
      </c>
      <c r="E349" s="4" t="inlineStr">
        <is>
          <t>Em xác nhận lại,  {{GENDER/Spouse}} dự kiến thanh toán số tiền tối thiểu {{OVERDUE_AMT}} đồng trong hôm nay hay ngày mai ạ?”</t>
        </is>
      </c>
      <c r="F349" s="4" t="inlineStr"/>
      <c r="G349" s="4" t="inlineStr"/>
      <c r="H349" s="4" t="inlineStr"/>
      <c r="I349" s="4" t="inlineStr"/>
      <c r="J349" s="4" t="inlineStr"/>
      <c r="K349" s="4" t="inlineStr">
        <is>
          <t>Call disconnected (RPC)</t>
        </is>
      </c>
      <c r="L349" s="4" t="inlineStr"/>
      <c r="M349" s="4" t="inlineStr"/>
    </row>
    <row r="350">
      <c r="A350" s="4" t="inlineStr">
        <is>
          <t>A8</t>
        </is>
      </c>
      <c r="B350" s="4" t="inlineStr">
        <is>
          <t>8. THUYẾT PHỤC THANH TOÁN (Pay later) - Payment_date &gt; TODAY +2</t>
        </is>
      </c>
      <c r="C350" s="4" t="inlineStr">
        <is>
          <t>Business Hour
Transfer Successfully</t>
        </is>
      </c>
      <c r="D350" s="4" t="inlineStr">
        <is>
          <t>KH yêu cầu nhắc lại lần 2</t>
        </is>
      </c>
      <c r="E350" s="4" t="inlineStr">
        <is>
          <t>Xin lỗi, em không nghe rõ thông tin, {{GENDER/Spouse}} vui lòng giữ máy, cuộc gọi sẽ được chuyển đến bộ phận liên quan để được hỗ trợ ạ.</t>
        </is>
      </c>
      <c r="F350" s="4" t="inlineStr"/>
      <c r="G350" s="4" t="inlineStr"/>
      <c r="H350" s="4" t="inlineStr"/>
      <c r="I350" s="4" t="inlineStr"/>
      <c r="J350" s="4" t="inlineStr">
        <is>
          <t>End</t>
        </is>
      </c>
      <c r="K350" s="4" t="inlineStr">
        <is>
          <t>Transferred to operator</t>
        </is>
      </c>
      <c r="L350" s="4" t="inlineStr"/>
      <c r="M350" s="4" t="inlineStr"/>
    </row>
    <row r="351">
      <c r="A351" s="4" t="inlineStr">
        <is>
          <t>A8</t>
        </is>
      </c>
      <c r="B351" s="4" t="inlineStr">
        <is>
          <t>8. THUYẾT PHỤC THANH TOÁN (Pay later) - Payment_date &gt; TODAY +2</t>
        </is>
      </c>
      <c r="C351" s="4" t="inlineStr">
        <is>
          <t>Business Hour
Transfer Unsuccessfully</t>
        </is>
      </c>
      <c r="D351" s="4" t="inlineStr">
        <is>
          <t>KH yêu cầu nhắc lại lần 2</t>
        </is>
      </c>
      <c r="E351" s="4" t="inlineStr">
        <is>
          <t>Xin lỗi, em không nghe rõ thông tin, {{GENDER/Spouse}} vui lòng giữ máy, cuộc gọi sẽ được chuyển đến bộ phận liên quan để được hỗ trợ ạ.</t>
        </is>
      </c>
      <c r="F351" s="4" t="inlineStr"/>
      <c r="G351" s="4" t="inlineStr"/>
      <c r="H351" s="4" t="inlineStr"/>
      <c r="I351" s="4" t="inlineStr"/>
      <c r="J351" s="4" t="inlineStr">
        <is>
          <t>End</t>
        </is>
      </c>
      <c r="K351" s="4" t="inlineStr">
        <is>
          <t>Call disconnected (RPC)</t>
        </is>
      </c>
      <c r="L351" s="4" t="inlineStr"/>
      <c r="M351" s="4" t="inlineStr"/>
    </row>
    <row r="352">
      <c r="A352" s="4" t="inlineStr">
        <is>
          <t>A8</t>
        </is>
      </c>
      <c r="B352" s="4" t="inlineStr">
        <is>
          <t>8. THUYẾT PHỤC THANH TOÁN (Pay later) - Payment_date &gt; TODAY +2</t>
        </is>
      </c>
      <c r="C352" s="4" t="inlineStr">
        <is>
          <t>Out of business hour</t>
        </is>
      </c>
      <c r="D352" s="4" t="inlineStr">
        <is>
          <t>KH yêu cầu nhắc lại lần 2</t>
        </is>
      </c>
      <c r="E352" s="4" t="inlineStr">
        <is>
          <t>Xin lỗi, em không nghe rõ thông tin từ {{GENDER/Spouse}}, bên em sẽ liên hệ lại. Cám ơn đã sử dụng dịch vụ của Home Credit.</t>
        </is>
      </c>
      <c r="F352" s="4" t="inlineStr"/>
      <c r="G352" s="4" t="inlineStr"/>
      <c r="H352" s="4" t="inlineStr"/>
      <c r="I352" s="4" t="inlineStr"/>
      <c r="J352" s="4" t="inlineStr">
        <is>
          <t>End</t>
        </is>
      </c>
      <c r="K352" s="4" t="inlineStr">
        <is>
          <t>Call disconnected (RPC)</t>
        </is>
      </c>
      <c r="L352" s="4" t="inlineStr"/>
      <c r="M352" s="4" t="inlineStr"/>
    </row>
    <row r="353">
      <c r="A353" s="4" t="inlineStr">
        <is>
          <t>A8</t>
        </is>
      </c>
      <c r="B353" s="4" t="inlineStr">
        <is>
          <t>8. THUYẾT PHỤC THANH TOÁN (Pay later) - Payment_date &gt; TODAY +2</t>
        </is>
      </c>
      <c r="C353" s="4" t="inlineStr"/>
      <c r="D353" s="4" t="inlineStr">
        <is>
          <t>KH im lặng lần 1</t>
        </is>
      </c>
      <c r="E353" s="4" t="inlineStr">
        <is>
          <t>Em xác nhận lại,  {{GENDER/Spouse}} dự kiến thanh toán số tiền tối thiểu {{OVERDUE_AMT}} đồng trong hôm nay hay ngày mai ạ?”</t>
        </is>
      </c>
      <c r="F353" s="4" t="inlineStr"/>
      <c r="G353" s="4" t="inlineStr"/>
      <c r="H353" s="4" t="inlineStr"/>
      <c r="I353" s="4" t="inlineStr"/>
      <c r="J353" s="4" t="inlineStr"/>
      <c r="K353" s="4" t="inlineStr">
        <is>
          <t>Call disconnected (RPC)</t>
        </is>
      </c>
      <c r="L353" s="4" t="inlineStr"/>
      <c r="M353" s="4" t="inlineStr"/>
    </row>
    <row r="354">
      <c r="A354" s="4" t="inlineStr">
        <is>
          <t>A8</t>
        </is>
      </c>
      <c r="B354" s="4" t="inlineStr">
        <is>
          <t>8. THUYẾT PHỤC THANH TOÁN (Pay later) - Payment_date &gt; TODAY +2</t>
        </is>
      </c>
      <c r="C354" s="4" t="inlineStr">
        <is>
          <t>Business Hour
Transfer Successfully</t>
        </is>
      </c>
      <c r="D354" s="4" t="inlineStr">
        <is>
          <t>KH im lặng lần 2</t>
        </is>
      </c>
      <c r="E354" s="4" t="inlineStr">
        <is>
          <t>Xin lỗi, em không nghe rõ thông tin, {{GENDER/Spouse}} vui lòng giữ máy, cuộc gọi sẽ được chuyển đến bộ phận liên quan để được hỗ trợ ạ.</t>
        </is>
      </c>
      <c r="F354" s="4" t="inlineStr"/>
      <c r="G354" s="4" t="inlineStr"/>
      <c r="H354" s="4" t="inlineStr"/>
      <c r="I354" s="4" t="inlineStr"/>
      <c r="J354" s="4" t="inlineStr">
        <is>
          <t>End</t>
        </is>
      </c>
      <c r="K354" s="4" t="inlineStr">
        <is>
          <t>Transferred to operator</t>
        </is>
      </c>
      <c r="L354" s="4" t="inlineStr"/>
      <c r="M354" s="4" t="inlineStr"/>
    </row>
    <row r="355">
      <c r="A355" s="4" t="inlineStr">
        <is>
          <t>A8</t>
        </is>
      </c>
      <c r="B355" s="4" t="inlineStr">
        <is>
          <t>8. THUYẾT PHỤC THANH TOÁN (Pay later) - Payment_date &gt; TODAY +2</t>
        </is>
      </c>
      <c r="C355" s="4" t="inlineStr">
        <is>
          <t>Business Hour
Transfer Unsuccessfully</t>
        </is>
      </c>
      <c r="D355" s="4" t="inlineStr">
        <is>
          <t>KH im lặng lần 2</t>
        </is>
      </c>
      <c r="E355" s="4" t="inlineStr">
        <is>
          <t>Xin lỗi, em không nghe rõ thông tin, {{GENDER/Spouse}} vui lòng giữ máy, cuộc gọi sẽ được chuyển đến bộ phận liên quan để được hỗ trợ ạ.</t>
        </is>
      </c>
      <c r="F355" s="4" t="inlineStr"/>
      <c r="G355" s="4" t="inlineStr"/>
      <c r="H355" s="4" t="inlineStr"/>
      <c r="I355" s="4" t="inlineStr"/>
      <c r="J355" s="4" t="inlineStr">
        <is>
          <t>End</t>
        </is>
      </c>
      <c r="K355" s="4" t="inlineStr">
        <is>
          <t>Call disconnected (RPC)</t>
        </is>
      </c>
      <c r="L355" s="4" t="inlineStr"/>
      <c r="M355" s="4" t="inlineStr"/>
    </row>
    <row r="356">
      <c r="A356" s="4" t="inlineStr">
        <is>
          <t>A8</t>
        </is>
      </c>
      <c r="B356" s="4" t="inlineStr">
        <is>
          <t>8. THUYẾT PHỤC THANH TOÁN (Pay later) - Payment_date &gt; TODAY +2</t>
        </is>
      </c>
      <c r="C356" s="4" t="inlineStr">
        <is>
          <t>Out of business hour</t>
        </is>
      </c>
      <c r="D356" s="4" t="inlineStr">
        <is>
          <t>KH im lặng lần 2</t>
        </is>
      </c>
      <c r="E356" s="4" t="inlineStr">
        <is>
          <t>Xin lỗi, em không nghe rõ thông tin từ {{GENDER/Spouse}}, bên em sẽ liên hệ lại. Cám ơn đã sử dụng dịch vụ của Home Credit.</t>
        </is>
      </c>
      <c r="F356" s="4" t="inlineStr"/>
      <c r="G356" s="4" t="inlineStr"/>
      <c r="H356" s="4" t="inlineStr"/>
      <c r="I356" s="4" t="inlineStr"/>
      <c r="J356" s="4" t="inlineStr">
        <is>
          <t>End</t>
        </is>
      </c>
      <c r="K356" s="4" t="inlineStr">
        <is>
          <t>Call disconnected (RPC)</t>
        </is>
      </c>
      <c r="L356" s="4" t="inlineStr"/>
      <c r="M356" s="4" t="inlineStr"/>
    </row>
    <row r="357">
      <c r="A357" s="4" t="inlineStr">
        <is>
          <t>A8</t>
        </is>
      </c>
      <c r="B357" s="4" t="inlineStr">
        <is>
          <t>8. THUYẾT PHỤC THANH TOÁN (Pay later) - Payment_date &gt; TODAY +2</t>
        </is>
      </c>
      <c r="C357" s="4" t="inlineStr">
        <is>
          <t>Business Hour
Transfer Successfully</t>
        </is>
      </c>
      <c r="D357" s="4" t="inlineStr">
        <is>
          <t>Hỏi Tổng số tiền thanh lý, tổng số tiền còn lại</t>
        </is>
      </c>
      <c r="E357" s="4" t="inlineStr">
        <is>
          <t>Dạ em ghi nhận nhu cầu tất toán hợp đồng của {{gender}} ạ. Để tính chính xác số tiền tất toán tại thời điểm hiện tại, em xin phép chuyển bộ phận liên quan hỗ trợ mình ngay ạ</t>
        </is>
      </c>
      <c r="F357" s="4" t="inlineStr"/>
      <c r="G357" s="4" t="inlineStr"/>
      <c r="H357" s="4" t="inlineStr"/>
      <c r="I357" s="4" t="inlineStr"/>
      <c r="J357" s="4" t="inlineStr">
        <is>
          <t>End</t>
        </is>
      </c>
      <c r="K357" s="4" t="inlineStr">
        <is>
          <t>Transferred to operator</t>
        </is>
      </c>
      <c r="L357" s="4" t="inlineStr"/>
      <c r="M357" s="4" t="inlineStr"/>
    </row>
    <row r="358">
      <c r="A358" s="4" t="inlineStr">
        <is>
          <t>A8</t>
        </is>
      </c>
      <c r="B358" s="4" t="inlineStr">
        <is>
          <t>8. THUYẾT PHỤC THANH TOÁN (Pay later) - Payment_date &gt; TODAY +2</t>
        </is>
      </c>
      <c r="C358" s="4" t="inlineStr">
        <is>
          <t>Business Hour
Transfer Unsuccessfully</t>
        </is>
      </c>
      <c r="D358" s="4" t="inlineStr">
        <is>
          <t>Hỏi Tổng số tiền thanh lý, tổng số tiền còn lại</t>
        </is>
      </c>
      <c r="E358" s="4" t="inlineStr">
        <is>
          <t>Dạ em ghi nhận nhu cầu tất toán hợp đồng của {{gender}} ạ. Để tính chính xác số tiền tất toán tại thời điểm hiện tại, em xin phép chuyển bộ phận liên quan hỗ trợ mình ngay ạ</t>
        </is>
      </c>
      <c r="F358" s="4" t="inlineStr"/>
      <c r="G358" s="4" t="inlineStr"/>
      <c r="H358" s="4" t="inlineStr"/>
      <c r="I358" s="4" t="inlineStr"/>
      <c r="J358" s="4" t="inlineStr">
        <is>
          <t>End</t>
        </is>
      </c>
      <c r="K358" s="4" t="inlineStr">
        <is>
          <t>Call disconnected (RPC)</t>
        </is>
      </c>
      <c r="L358" s="4" t="inlineStr"/>
      <c r="M358" s="4" t="inlineStr"/>
    </row>
    <row r="359">
      <c r="A359" s="4" t="inlineStr">
        <is>
          <t>A8</t>
        </is>
      </c>
      <c r="B359" s="4" t="inlineStr">
        <is>
          <t>8. THUYẾT PHỤC THANH TOÁN (Pay later) - Payment_date &gt; TODAY +2</t>
        </is>
      </c>
      <c r="C359" s="4" t="inlineStr">
        <is>
          <t>Out of business hour</t>
        </is>
      </c>
      <c r="D359" s="4" t="inlineStr">
        <is>
          <t>Hỏi Tổng số tiền thanh lý, tổng số tiền còn lại</t>
        </is>
      </c>
      <c r="E359" s="4" t="inlineStr">
        <is>
          <t>Dạ em ghi nhận nhu cầu tất toán hợp đồng của {{gender}} ạ. Để tính chính xác số tiền tất toán tại thời điểm hiện tại, em xin phép chuyển bộ phận liên quan hỗ trợ mình ngay ạ</t>
        </is>
      </c>
      <c r="F359" s="4" t="inlineStr"/>
      <c r="G359" s="4" t="inlineStr"/>
      <c r="H359" s="4" t="inlineStr"/>
      <c r="I359" s="4" t="inlineStr"/>
      <c r="J359" s="4" t="inlineStr">
        <is>
          <t>End</t>
        </is>
      </c>
      <c r="K359" s="4" t="inlineStr">
        <is>
          <t>Call disconnected (RPC)</t>
        </is>
      </c>
      <c r="L359" s="4" t="inlineStr"/>
      <c r="M359" s="4" t="inlineStr"/>
    </row>
    <row r="360">
      <c r="A360" s="4" t="inlineStr">
        <is>
          <t>A9</t>
        </is>
      </c>
      <c r="B360" s="4" t="inlineStr">
        <is>
          <t>9. THUYẾT PHỤC THANH TOÁN (Refuse to pay)</t>
        </is>
      </c>
      <c r="C360" s="4" t="inlineStr"/>
      <c r="D360" s="4" t="inlineStr">
        <is>
          <t>KH đã trả</t>
        </is>
      </c>
      <c r="E360" s="4" t="inlineStr">
        <is>
          <t>Dạ, hiện tại công ty vẫn chưa ghi nhận khoản thanh toán,  vui lòng giữ lại biên lai hoặc tin nhắn để đối chiếu khi cần. Em xin chào.</t>
        </is>
      </c>
      <c r="F360" s="4" t="inlineStr">
        <is>
          <t>Dạ, hiện tại hệ thống vẫn chưa nhận được tiền, vui lòng kiểm tra lại thông tin thanh toán hoặc liên hệ hotline 1900633999. Em xin chào.</t>
        </is>
      </c>
      <c r="G360" s="4" t="inlineStr"/>
      <c r="H360" s="4" t="inlineStr"/>
      <c r="I360" s="4" t="inlineStr"/>
      <c r="J360" s="4" t="inlineStr">
        <is>
          <t>End</t>
        </is>
      </c>
      <c r="K360" s="4" t="inlineStr">
        <is>
          <t>AlreadyPaid VB (RPC)</t>
        </is>
      </c>
      <c r="L360" s="4" t="inlineStr"/>
      <c r="M360" s="4" t="inlineStr"/>
    </row>
    <row r="361">
      <c r="A361" s="4" t="inlineStr">
        <is>
          <t>A9</t>
        </is>
      </c>
      <c r="B361" s="4" t="inlineStr">
        <is>
          <t>9. THUYẾT PHỤC THANH TOÁN (Refuse to pay)</t>
        </is>
      </c>
      <c r="C361" s="4" t="inlineStr"/>
      <c r="D361" s="4" t="inlineStr">
        <is>
          <t>KH hứa trả</t>
        </is>
      </c>
      <c r="E361" s="4" t="inlineStr">
        <is>
          <t>Dạ vậy {{GENDER/Spouse}} sẽ thanh toán số tiền tối thiểu {{OVERDUE_AMT}} hay toàn bộ dư nợ cuối kỳ {{ENDINGBALANCE}} ạ?</t>
        </is>
      </c>
      <c r="F361" s="4" t="inlineStr">
        <is>
          <t>Dạ vậy {{GENDER/Spouse}} sẽ thanh toán {{OVERDUE_AMT}} hay {{ENDINGBALANCE}} ạ?</t>
        </is>
      </c>
      <c r="G361" s="4" t="inlineStr"/>
      <c r="H361" s="4" t="inlineStr"/>
      <c r="I361" s="4" t="inlineStr"/>
      <c r="J361" s="4" t="inlineStr">
        <is>
          <t>A6</t>
        </is>
      </c>
      <c r="K361" s="4" t="inlineStr">
        <is>
          <t>Call disconnected (RPC)</t>
        </is>
      </c>
      <c r="L361" s="4" t="inlineStr"/>
      <c r="M361" s="4" t="inlineStr"/>
    </row>
    <row r="362">
      <c r="A362" s="4" t="inlineStr">
        <is>
          <t>A9</t>
        </is>
      </c>
      <c r="B362" s="4" t="inlineStr">
        <is>
          <t>9. THUYẾT PHỤC THANH TOÁN (Refuse to pay)</t>
        </is>
      </c>
      <c r="C362" s="4" t="inlineStr">
        <is>
          <t>PAYMENT DATE &gt; TODAY +2
Business Hour
Transfer Successfully</t>
        </is>
      </c>
      <c r="D362" s="4" t="inlineStr">
        <is>
          <t>KH trả một ít</t>
        </is>
      </c>
      <c r="E362" s="4" t="inlineStr">
        <is>
          <t>Dạ, để hỗ trợ {{GENDER/Spouse}} {{FIRSTNAME/None}} tốt hơn, cuộc gọi sẽ được chuyển đến bộ phận liên quan ngay bây giờ ạ</t>
        </is>
      </c>
      <c r="F362" s="4" t="inlineStr"/>
      <c r="G362" s="4" t="inlineStr"/>
      <c r="H362" s="4" t="inlineStr"/>
      <c r="I362" s="4" t="inlineStr"/>
      <c r="J362" s="4" t="inlineStr">
        <is>
          <t>End</t>
        </is>
      </c>
      <c r="K362" s="4" t="inlineStr">
        <is>
          <t>Transferred to operator</t>
        </is>
      </c>
      <c r="L362" s="4" t="inlineStr"/>
      <c r="M362" s="4" t="inlineStr"/>
    </row>
    <row r="363">
      <c r="A363" s="4" t="inlineStr">
        <is>
          <t>A9</t>
        </is>
      </c>
      <c r="B363" s="4" t="inlineStr">
        <is>
          <t>9. THUYẾT PHỤC THANH TOÁN (Refuse to pay)</t>
        </is>
      </c>
      <c r="C363" s="4" t="inlineStr">
        <is>
          <t>PAYMENT DATE &gt; TODAY +2
Business Hour
Transfer Unsuccessfully</t>
        </is>
      </c>
      <c r="D363" s="4" t="inlineStr">
        <is>
          <t>KH trả một ít</t>
        </is>
      </c>
      <c r="E363" s="4" t="inlineStr">
        <is>
          <t>Dạ, để hỗ trợ {{GENDER/Spouse}} {{FIRSTNAME/None}} tốt hơn, cuộc gọi sẽ được chuyển đến bộ phận liên quan ngay bây giờ ạ</t>
        </is>
      </c>
      <c r="F363" s="4" t="inlineStr"/>
      <c r="G363" s="4" t="inlineStr"/>
      <c r="H363" s="4" t="inlineStr"/>
      <c r="I363" s="4" t="inlineStr"/>
      <c r="J363" s="4" t="inlineStr">
        <is>
          <t>End</t>
        </is>
      </c>
      <c r="K363" s="4" t="inlineStr">
        <is>
          <t>Call disconnected (RPC)</t>
        </is>
      </c>
      <c r="L363" s="4" t="inlineStr"/>
      <c r="M363" s="4" t="inlineStr"/>
    </row>
    <row r="364">
      <c r="A364" s="4" t="inlineStr">
        <is>
          <t>A9</t>
        </is>
      </c>
      <c r="B364" s="4" t="inlineStr">
        <is>
          <t>9. THUYẾT PHỤC THANH TOÁN (Refuse to pay)</t>
        </is>
      </c>
      <c r="C364" s="4" t="inlineStr">
        <is>
          <t>PAYMENT DATE &gt; TODAY +2
Out of business hour</t>
        </is>
      </c>
      <c r="D364" s="4" t="inlineStr">
        <is>
          <t>KH trả một ít</t>
        </is>
      </c>
      <c r="E364" s="4" t="inlineStr">
        <is>
          <t>Trường hợp này {{GENDER/Spouse}} {{FIRSTNAME/None}} vui lòng liên hệ hotline 1900633999 để được hỗ trợ nhé ạ.</t>
        </is>
      </c>
      <c r="F364" s="4" t="inlineStr"/>
      <c r="G364" s="4" t="inlineStr"/>
      <c r="H364" s="4" t="inlineStr"/>
      <c r="I364" s="4" t="inlineStr"/>
      <c r="J364" s="4" t="inlineStr">
        <is>
          <t>End</t>
        </is>
      </c>
      <c r="K364" s="4" t="inlineStr">
        <is>
          <t>Call disconnected (RPC)</t>
        </is>
      </c>
      <c r="L364" s="4" t="inlineStr"/>
      <c r="M364" s="4" t="inlineStr"/>
    </row>
    <row r="365">
      <c r="A365" s="4" t="inlineStr">
        <is>
          <t>A9</t>
        </is>
      </c>
      <c r="B365" s="4" t="inlineStr">
        <is>
          <t>9. THUYẾT PHỤC THANH TOÁN (Refuse to pay)</t>
        </is>
      </c>
      <c r="C365" s="4" t="inlineStr">
        <is>
          <t>Business Hour
Transfer Successfully</t>
        </is>
      </c>
      <c r="D365" s="4" t="inlineStr">
        <is>
          <t>KH trả sau</t>
        </is>
      </c>
      <c r="E365" s="4" t="inlineStr">
        <is>
          <t>Dạ, để hỗ trợ {{GENDER/Spouse}} {{FIRSTNAME/None}} tốt hơn, cuộc gọi sẽ được chuyển đến bộ phận liên quan ngay bây giờ ạ</t>
        </is>
      </c>
      <c r="F365" s="4" t="inlineStr"/>
      <c r="G365" s="4" t="inlineStr"/>
      <c r="H365" s="4" t="inlineStr"/>
      <c r="I365" s="4" t="inlineStr"/>
      <c r="J365" s="4" t="inlineStr">
        <is>
          <t>End</t>
        </is>
      </c>
      <c r="K365" s="4" t="inlineStr">
        <is>
          <t>Transferred to operator</t>
        </is>
      </c>
      <c r="L365" s="4" t="inlineStr"/>
      <c r="M365" s="4" t="inlineStr"/>
    </row>
    <row r="366">
      <c r="A366" s="4" t="inlineStr">
        <is>
          <t>A9</t>
        </is>
      </c>
      <c r="B366" s="4" t="inlineStr">
        <is>
          <t>9. THUYẾT PHỤC THANH TOÁN (Refuse to pay)</t>
        </is>
      </c>
      <c r="C366" s="4" t="inlineStr">
        <is>
          <t>Business Hour
Transfer Unsuccessfully</t>
        </is>
      </c>
      <c r="D366" s="4" t="inlineStr">
        <is>
          <t>KH trả sau</t>
        </is>
      </c>
      <c r="E366" s="4" t="inlineStr">
        <is>
          <t>Dạ, để hỗ trợ {{GENDER/Spouse}} {{FIRSTNAME/None}} tốt hơn, cuộc gọi sẽ được chuyển đến bộ phận liên quan ngay bây giờ ạ</t>
        </is>
      </c>
      <c r="F366" s="4" t="inlineStr"/>
      <c r="G366" s="4" t="inlineStr"/>
      <c r="H366" s="4" t="inlineStr"/>
      <c r="I366" s="4" t="inlineStr"/>
      <c r="J366" s="4" t="inlineStr">
        <is>
          <t>End</t>
        </is>
      </c>
      <c r="K366" s="4" t="inlineStr">
        <is>
          <t>Call disconnected (RPC)</t>
        </is>
      </c>
      <c r="L366" s="4" t="inlineStr"/>
      <c r="M366" s="4" t="inlineStr"/>
    </row>
    <row r="367">
      <c r="A367" s="4" t="inlineStr">
        <is>
          <t>A9</t>
        </is>
      </c>
      <c r="B367" s="4" t="inlineStr">
        <is>
          <t>9. THUYẾT PHỤC THANH TOÁN (Refuse to pay)</t>
        </is>
      </c>
      <c r="C367" s="4" t="inlineStr">
        <is>
          <t>Out of business hour</t>
        </is>
      </c>
      <c r="D367" s="4" t="inlineStr">
        <is>
          <t>KH trả sau</t>
        </is>
      </c>
      <c r="E367" s="4" t="inlineStr">
        <is>
          <t>Trường hợp này {{GENDER/Spouse}} {{FIRSTNAME/None}} vui lòng liên hệ hotline 1900633999 để được hỗ trợ nhé ạ.</t>
        </is>
      </c>
      <c r="F367" s="4" t="inlineStr"/>
      <c r="G367" s="4" t="inlineStr"/>
      <c r="H367" s="4" t="inlineStr"/>
      <c r="I367" s="4" t="inlineStr"/>
      <c r="J367" s="4" t="inlineStr">
        <is>
          <t>End</t>
        </is>
      </c>
      <c r="K367" s="4" t="inlineStr">
        <is>
          <t>Call disconnected (RPC)</t>
        </is>
      </c>
      <c r="L367" s="4" t="inlineStr"/>
      <c r="M367" s="4" t="inlineStr"/>
    </row>
    <row r="368">
      <c r="A368" s="4" t="inlineStr">
        <is>
          <t>A9</t>
        </is>
      </c>
      <c r="B368" s="4" t="inlineStr">
        <is>
          <t>9. THUYẾT PHỤC THANH TOÁN (Refuse to pay)</t>
        </is>
      </c>
      <c r="C368" s="4" t="inlineStr">
        <is>
          <t>Business Hour
Transfer Successfully</t>
        </is>
      </c>
      <c r="D368" s="4" t="inlineStr">
        <is>
          <t>KH từ chối trả</t>
        </is>
      </c>
      <c r="E368" s="4" t="inlineStr">
        <is>
          <t>Dạ, để hỗ trợ {{GENDER/Spouse}} {{FIRSTNAME/None}} tốt hơn, cuộc gọi sẽ được chuyển đến bộ phận liên quan ngay bây giờ ạ</t>
        </is>
      </c>
      <c r="F368" s="4" t="inlineStr"/>
      <c r="G368" s="4" t="inlineStr"/>
      <c r="H368" s="4" t="inlineStr"/>
      <c r="I368" s="4" t="inlineStr"/>
      <c r="J368" s="4" t="inlineStr">
        <is>
          <t>End</t>
        </is>
      </c>
      <c r="K368" s="4" t="inlineStr">
        <is>
          <t>Transferred to operator</t>
        </is>
      </c>
      <c r="L368" s="4" t="inlineStr"/>
      <c r="M368" s="4" t="inlineStr"/>
    </row>
    <row r="369">
      <c r="A369" s="4" t="inlineStr">
        <is>
          <t>A9</t>
        </is>
      </c>
      <c r="B369" s="4" t="inlineStr">
        <is>
          <t>9. THUYẾT PHỤC THANH TOÁN (Refuse to pay)</t>
        </is>
      </c>
      <c r="C369" s="4" t="inlineStr">
        <is>
          <t>Business Hour
Transfer Unsuccessfully</t>
        </is>
      </c>
      <c r="D369" s="4" t="inlineStr">
        <is>
          <t>KH từ chối trả</t>
        </is>
      </c>
      <c r="E369" s="4" t="inlineStr">
        <is>
          <t>Dạ, để hỗ trợ {{GENDER/Spouse}} {{FIRSTNAME/None}} tốt hơn, cuộc gọi sẽ được chuyển đến bộ phận liên quan ngay bây giờ ạ</t>
        </is>
      </c>
      <c r="F369" s="4" t="inlineStr"/>
      <c r="G369" s="4" t="inlineStr"/>
      <c r="H369" s="4" t="inlineStr"/>
      <c r="I369" s="4" t="inlineStr"/>
      <c r="J369" s="4" t="inlineStr">
        <is>
          <t>End</t>
        </is>
      </c>
      <c r="K369" s="4" t="inlineStr">
        <is>
          <t>Call disconnected (RPC)</t>
        </is>
      </c>
      <c r="L369" s="4" t="inlineStr"/>
      <c r="M369" s="4" t="inlineStr"/>
    </row>
    <row r="370">
      <c r="A370" s="4" t="inlineStr">
        <is>
          <t>A9</t>
        </is>
      </c>
      <c r="B370" s="4" t="inlineStr">
        <is>
          <t>9. THUYẾT PHỤC THANH TOÁN (Refuse to pay)</t>
        </is>
      </c>
      <c r="C370" s="4" t="inlineStr">
        <is>
          <t>Out of business hour</t>
        </is>
      </c>
      <c r="D370" s="4" t="inlineStr">
        <is>
          <t>KH từ chối trả</t>
        </is>
      </c>
      <c r="E370" s="4" t="inlineStr">
        <is>
          <t>Trường hợp này {{GENDER/Spouse}} {{FIRSTNAME/None}} vui lòng liên hệ hotline 1900633999 để được hỗ trợ nhé ạ.</t>
        </is>
      </c>
      <c r="F370" s="4" t="inlineStr"/>
      <c r="G370" s="4" t="inlineStr"/>
      <c r="H370" s="4" t="inlineStr"/>
      <c r="I370" s="4" t="inlineStr"/>
      <c r="J370" s="4" t="inlineStr">
        <is>
          <t>End</t>
        </is>
      </c>
      <c r="K370" s="4" t="inlineStr">
        <is>
          <t>Call disconnected (RPC)</t>
        </is>
      </c>
      <c r="L370" s="4" t="inlineStr"/>
      <c r="M370" s="4" t="inlineStr"/>
    </row>
    <row r="371">
      <c r="A371" s="4" t="inlineStr">
        <is>
          <t>A9</t>
        </is>
      </c>
      <c r="B371" s="4" t="inlineStr">
        <is>
          <t>9. THUYẾT PHỤC THANH TOÁN (Refuse to pay)</t>
        </is>
      </c>
      <c r="C371" s="4" t="inlineStr">
        <is>
          <t>Business Hour
Transfer Successfully</t>
        </is>
      </c>
      <c r="D371" s="4" t="inlineStr">
        <is>
          <t>KH không biết khoản vay</t>
        </is>
      </c>
      <c r="E371" s="4" t="inlineStr">
        <is>
          <t>Dạ, để hỗ trợ {{GENDER/Spouse}} {{FIRSTNAME/None}} tốt hơn, cuộc gọi sẽ được chuyển đến bộ phận liên quan ngay bây giờ ạ</t>
        </is>
      </c>
      <c r="F371" s="4" t="inlineStr"/>
      <c r="G371" s="4" t="inlineStr"/>
      <c r="H371" s="4" t="inlineStr"/>
      <c r="I371" s="4" t="inlineStr"/>
      <c r="J371" s="4" t="inlineStr">
        <is>
          <t>End</t>
        </is>
      </c>
      <c r="K371" s="4" t="inlineStr">
        <is>
          <t>Transferred to operator</t>
        </is>
      </c>
      <c r="L371" s="4" t="inlineStr"/>
      <c r="M371" s="4" t="inlineStr"/>
    </row>
    <row r="372">
      <c r="A372" s="4" t="inlineStr">
        <is>
          <t>A9</t>
        </is>
      </c>
      <c r="B372" s="4" t="inlineStr">
        <is>
          <t>9. THUYẾT PHỤC THANH TOÁN (Refuse to pay)</t>
        </is>
      </c>
      <c r="C372" s="4" t="inlineStr">
        <is>
          <t>Business Hour
Transfer Unsuccessfully</t>
        </is>
      </c>
      <c r="D372" s="4" t="inlineStr">
        <is>
          <t>KH không biết khoản vay</t>
        </is>
      </c>
      <c r="E372" s="4" t="inlineStr">
        <is>
          <t>Dạ, để hỗ trợ {{GENDER/Spouse}} {{FIRSTNAME/None}} tốt hơn, cuộc gọi sẽ được chuyển đến bộ phận liên quan ngay bây giờ ạ</t>
        </is>
      </c>
      <c r="F372" s="4" t="inlineStr"/>
      <c r="G372" s="4" t="inlineStr"/>
      <c r="H372" s="4" t="inlineStr"/>
      <c r="I372" s="4" t="inlineStr"/>
      <c r="J372" s="4" t="inlineStr">
        <is>
          <t>End</t>
        </is>
      </c>
      <c r="K372" s="4" t="inlineStr">
        <is>
          <t>Call disconnected (RPC)</t>
        </is>
      </c>
      <c r="L372" s="4" t="inlineStr"/>
      <c r="M372" s="4" t="inlineStr"/>
    </row>
    <row r="373">
      <c r="A373" s="4" t="inlineStr">
        <is>
          <t>A9</t>
        </is>
      </c>
      <c r="B373" s="4" t="inlineStr">
        <is>
          <t>9. THUYẾT PHỤC THANH TOÁN (Refuse to pay)</t>
        </is>
      </c>
      <c r="C373" s="4" t="inlineStr">
        <is>
          <t>Out of business hour</t>
        </is>
      </c>
      <c r="D373" s="4" t="inlineStr">
        <is>
          <t>KH không biết khoản vay</t>
        </is>
      </c>
      <c r="E373" s="4" t="inlineStr">
        <is>
          <t>Trường hợp này {{GENDER/Spouse}} {{FIRSTNAME/None}} vui lòng liên hệ hotline 1900633999 để được hỗ trợ nhé ạ.</t>
        </is>
      </c>
      <c r="F373" s="4" t="inlineStr"/>
      <c r="G373" s="4" t="inlineStr"/>
      <c r="H373" s="4" t="inlineStr"/>
      <c r="I373" s="4" t="inlineStr"/>
      <c r="J373" s="4" t="inlineStr">
        <is>
          <t>End</t>
        </is>
      </c>
      <c r="K373" s="4" t="inlineStr">
        <is>
          <t>Call disconnected (RPC)</t>
        </is>
      </c>
      <c r="L373" s="4" t="inlineStr"/>
      <c r="M373" s="4" t="inlineStr"/>
    </row>
    <row r="374">
      <c r="A374" s="4" t="inlineStr">
        <is>
          <t>A9</t>
        </is>
      </c>
      <c r="B374" s="4" t="inlineStr">
        <is>
          <t>9. THUYẾT PHỤC THANH TOÁN (Refuse to pay)</t>
        </is>
      </c>
      <c r="C374" s="4" t="inlineStr">
        <is>
          <t>Business Hour
Transfer Successfully</t>
        </is>
      </c>
      <c r="D374" s="4" t="inlineStr">
        <is>
          <t>KH mất</t>
        </is>
      </c>
      <c r="E374" s="4" t="inlineStr">
        <is>
          <t>Trường hợp này em xin phép chuyển đến bộ phận liên quan hỗ trợ ngay bây giờ ạ,  anh chị vui lòng giữ máy.</t>
        </is>
      </c>
      <c r="F374" s="4" t="inlineStr"/>
      <c r="G374" s="4" t="inlineStr"/>
      <c r="H374" s="4" t="inlineStr"/>
      <c r="I374" s="4" t="inlineStr"/>
      <c r="J374" s="4" t="inlineStr">
        <is>
          <t>End</t>
        </is>
      </c>
      <c r="K374" s="4" t="inlineStr">
        <is>
          <t>Transferred to operator</t>
        </is>
      </c>
      <c r="L374" s="4" t="inlineStr"/>
      <c r="M374" s="4" t="inlineStr"/>
    </row>
    <row r="375">
      <c r="A375" s="4" t="inlineStr">
        <is>
          <t>A9</t>
        </is>
      </c>
      <c r="B375" s="4" t="inlineStr">
        <is>
          <t>9. THUYẾT PHỤC THANH TOÁN (Refuse to pay)</t>
        </is>
      </c>
      <c r="C375" s="4" t="inlineStr">
        <is>
          <t>Business Hour
Transfer Unsuccessfully</t>
        </is>
      </c>
      <c r="D375" s="4" t="inlineStr">
        <is>
          <t>KH mất</t>
        </is>
      </c>
      <c r="E375" s="4" t="inlineStr">
        <is>
          <t>Trường hợp này em xin phép chuyển đến bộ phận liên quan hỗ trợ ngay bây giờ ạ,  anh chị vui lòng giữ máy.</t>
        </is>
      </c>
      <c r="F375" s="4" t="inlineStr"/>
      <c r="G375" s="4" t="inlineStr"/>
      <c r="H375" s="4" t="inlineStr"/>
      <c r="I375" s="4" t="inlineStr"/>
      <c r="J375" s="4" t="inlineStr">
        <is>
          <t>End</t>
        </is>
      </c>
      <c r="K375" s="4" t="inlineStr">
        <is>
          <t>Call disconnected (RPC)</t>
        </is>
      </c>
      <c r="L375" s="4" t="inlineStr"/>
      <c r="M375" s="4" t="inlineStr"/>
    </row>
    <row r="376">
      <c r="A376" s="4" t="inlineStr">
        <is>
          <t>A9</t>
        </is>
      </c>
      <c r="B376" s="4" t="inlineStr">
        <is>
          <t>9. THUYẾT PHỤC THANH TOÁN (Refuse to pay)</t>
        </is>
      </c>
      <c r="C376" s="4" t="inlineStr">
        <is>
          <t>Out of business hour</t>
        </is>
      </c>
      <c r="D376" s="4" t="inlineStr">
        <is>
          <t>KH mất</t>
        </is>
      </c>
      <c r="E376" s="4" t="inlineStr">
        <is>
          <t>Trường hợp này anh chị vui lòng liên hệ hotline 1900633999 để được hỗ trợ nhé</t>
        </is>
      </c>
      <c r="F376" s="4" t="inlineStr"/>
      <c r="G376" s="4" t="inlineStr"/>
      <c r="H376" s="4" t="inlineStr"/>
      <c r="I376" s="4" t="inlineStr"/>
      <c r="J376" s="4" t="inlineStr">
        <is>
          <t>End</t>
        </is>
      </c>
      <c r="K376" s="4" t="inlineStr">
        <is>
          <t>Call disconnected (non RPC)</t>
        </is>
      </c>
      <c r="L376" s="4" t="inlineStr"/>
      <c r="M376" s="4" t="inlineStr"/>
    </row>
    <row r="377">
      <c r="A377" s="4" t="inlineStr">
        <is>
          <t>A9</t>
        </is>
      </c>
      <c r="B377" s="4" t="inlineStr">
        <is>
          <t>9. THUYẾT PHỤC THANH TOÁN (Refuse to pay)</t>
        </is>
      </c>
      <c r="C377" s="4" t="inlineStr"/>
      <c r="D377" s="4" t="inlineStr">
        <is>
          <t>KH bận lần 1</t>
        </is>
      </c>
      <c r="E377" s="4" t="inlineStr">
        <is>
          <t>Dạ em xin phép trao đổi nhanh thôi, {{GENDER/Spouse}} sẽ thanh toán khoản đã quá hạn tại Home Credit trong hôm nay hay ngày mai  ạ?</t>
        </is>
      </c>
      <c r="F377" s="4" t="inlineStr"/>
      <c r="G377" s="4" t="inlineStr"/>
      <c r="H377" s="4" t="inlineStr"/>
      <c r="I377" s="4" t="inlineStr"/>
      <c r="J377" s="4" t="inlineStr"/>
      <c r="K377" s="4" t="inlineStr">
        <is>
          <t>Message left (RPC)</t>
        </is>
      </c>
      <c r="L377" s="4" t="inlineStr"/>
      <c r="M377" s="4" t="inlineStr"/>
    </row>
    <row r="378">
      <c r="A378" s="4" t="inlineStr">
        <is>
          <t>A9</t>
        </is>
      </c>
      <c r="B378" s="4" t="inlineStr">
        <is>
          <t>9. THUYẾT PHỤC THANH TOÁN (Refuse to pay)</t>
        </is>
      </c>
      <c r="C378" s="4" t="inlineStr"/>
      <c r="D378" s="4" t="inlineStr">
        <is>
          <t>KH bận lần 2</t>
        </is>
      </c>
      <c r="E378" s="4" t="inlineStr">
        <is>
          <t>Dạ vậy bên em sẽ liên hệ lại sau. Em cảm ơn, xin chào</t>
        </is>
      </c>
      <c r="F378" s="4" t="inlineStr"/>
      <c r="G378" s="4" t="inlineStr"/>
      <c r="H378" s="4" t="inlineStr"/>
      <c r="I378" s="4" t="inlineStr"/>
      <c r="J378" s="4" t="inlineStr">
        <is>
          <t>End</t>
        </is>
      </c>
      <c r="K378" s="4" t="inlineStr">
        <is>
          <t>Message left (RPC)</t>
        </is>
      </c>
      <c r="L378" s="4" t="inlineStr"/>
      <c r="M378" s="4" t="inlineStr"/>
    </row>
    <row r="379">
      <c r="A379" s="4" t="inlineStr">
        <is>
          <t>A9</t>
        </is>
      </c>
      <c r="B379" s="4" t="inlineStr">
        <is>
          <t>9. THUYẾT PHỤC THANH TOÁN (Refuse to pay)</t>
        </is>
      </c>
      <c r="C379" s="4" t="inlineStr"/>
      <c r="D379" s="4" t="inlineStr">
        <is>
          <t>KH yêu cầu nhắc lại lần 1</t>
        </is>
      </c>
      <c r="E379" s="4" t="inlineStr">
        <is>
          <t>Em xác nhận lại,  {{GENDER/Spouse}} dự kiến thanh toán số tiền tối thiểu {{OVERDUE_AMT}} đồng trong hôm nay hay ngày mai ạ?”</t>
        </is>
      </c>
      <c r="F379" s="4" t="inlineStr"/>
      <c r="G379" s="4" t="inlineStr"/>
      <c r="H379" s="4" t="inlineStr"/>
      <c r="I379" s="4" t="inlineStr"/>
      <c r="J379" s="4" t="inlineStr"/>
      <c r="K379" s="4" t="inlineStr">
        <is>
          <t>Call disconnected (RPC)</t>
        </is>
      </c>
      <c r="L379" s="4" t="inlineStr"/>
      <c r="M379" s="4" t="inlineStr"/>
    </row>
    <row r="380">
      <c r="A380" s="4" t="inlineStr">
        <is>
          <t>A9</t>
        </is>
      </c>
      <c r="B380" s="4" t="inlineStr">
        <is>
          <t>9. THUYẾT PHỤC THANH TOÁN (Refuse to pay)</t>
        </is>
      </c>
      <c r="C380" s="4" t="inlineStr">
        <is>
          <t>Business Hour
Transfer Successfully</t>
        </is>
      </c>
      <c r="D380" s="4" t="inlineStr">
        <is>
          <t>KH yêu cầu nhắc lại lần 2</t>
        </is>
      </c>
      <c r="E380" s="4" t="inlineStr">
        <is>
          <t>Xin lỗi, em không nghe rõ thông tin, {{GENDER/Spouse}} vui lòng giữ máy, cuộc gọi sẽ được chuyển đến bộ phận liên quan để được hỗ trợ ạ.</t>
        </is>
      </c>
      <c r="F380" s="4" t="inlineStr"/>
      <c r="G380" s="4" t="inlineStr"/>
      <c r="H380" s="4" t="inlineStr"/>
      <c r="I380" s="4" t="inlineStr"/>
      <c r="J380" s="4" t="inlineStr">
        <is>
          <t>End</t>
        </is>
      </c>
      <c r="K380" s="4" t="inlineStr">
        <is>
          <t>Transferred to operator</t>
        </is>
      </c>
      <c r="L380" s="4" t="inlineStr"/>
      <c r="M380" s="4" t="inlineStr"/>
    </row>
    <row r="381">
      <c r="A381" s="4" t="inlineStr">
        <is>
          <t>A9</t>
        </is>
      </c>
      <c r="B381" s="4" t="inlineStr">
        <is>
          <t>9. THUYẾT PHỤC THANH TOÁN (Refuse to pay)</t>
        </is>
      </c>
      <c r="C381" s="4" t="inlineStr">
        <is>
          <t>Business Hour
Transfer Unsuccessfully</t>
        </is>
      </c>
      <c r="D381" s="4" t="inlineStr">
        <is>
          <t>KH yêu cầu nhắc lại lần 2</t>
        </is>
      </c>
      <c r="E381" s="4" t="inlineStr">
        <is>
          <t>Xin lỗi, em không nghe rõ thông tin, {{GENDER/Spouse}} vui lòng giữ máy, cuộc gọi sẽ được chuyển đến bộ phận liên quan để được hỗ trợ ạ.</t>
        </is>
      </c>
      <c r="F381" s="4" t="inlineStr"/>
      <c r="G381" s="4" t="inlineStr"/>
      <c r="H381" s="4" t="inlineStr"/>
      <c r="I381" s="4" t="inlineStr"/>
      <c r="J381" s="4" t="inlineStr">
        <is>
          <t>End</t>
        </is>
      </c>
      <c r="K381" s="4" t="inlineStr">
        <is>
          <t>Call disconnected (RPC)</t>
        </is>
      </c>
      <c r="L381" s="4" t="inlineStr"/>
      <c r="M381" s="4" t="inlineStr"/>
    </row>
    <row r="382">
      <c r="A382" s="4" t="inlineStr">
        <is>
          <t>A9</t>
        </is>
      </c>
      <c r="B382" s="4" t="inlineStr">
        <is>
          <t>9. THUYẾT PHỤC THANH TOÁN (Refuse to pay)</t>
        </is>
      </c>
      <c r="C382" s="4" t="inlineStr">
        <is>
          <t>Out of business hour</t>
        </is>
      </c>
      <c r="D382" s="4" t="inlineStr">
        <is>
          <t>KH yêu cầu nhắc lại lần 2</t>
        </is>
      </c>
      <c r="E382" s="4" t="inlineStr">
        <is>
          <t>Xin lỗi, em không nghe rõ thông tin từ {{GENDER/Spouse}}, bên em sẽ liên hệ lại. Cám ơn đã sử dụng dịch vụ của Home Credit.</t>
        </is>
      </c>
      <c r="F382" s="4" t="inlineStr"/>
      <c r="G382" s="4" t="inlineStr"/>
      <c r="H382" s="4" t="inlineStr"/>
      <c r="I382" s="4" t="inlineStr"/>
      <c r="J382" s="4" t="inlineStr">
        <is>
          <t>End</t>
        </is>
      </c>
      <c r="K382" s="4" t="inlineStr">
        <is>
          <t>Call disconnected (RPC)</t>
        </is>
      </c>
      <c r="L382" s="4" t="inlineStr"/>
      <c r="M382" s="4" t="inlineStr"/>
    </row>
    <row r="383">
      <c r="A383" s="4" t="inlineStr">
        <is>
          <t>A9</t>
        </is>
      </c>
      <c r="B383" s="4" t="inlineStr">
        <is>
          <t>9. THUYẾT PHỤC THANH TOÁN (Refuse to pay)</t>
        </is>
      </c>
      <c r="C383" s="4" t="inlineStr"/>
      <c r="D383" s="4" t="inlineStr">
        <is>
          <t>KH im lặng lần 1</t>
        </is>
      </c>
      <c r="E383" s="4" t="inlineStr">
        <is>
          <t>Em xác nhận lại,  {{GENDER/Spouse}} dự kiến thanh toán số tiền tối thiểu {{OVERDUE_AMT}} đồng trong hôm nay hay ngày mai ạ?”</t>
        </is>
      </c>
      <c r="F383" s="4" t="inlineStr"/>
      <c r="G383" s="4" t="inlineStr"/>
      <c r="H383" s="4" t="inlineStr"/>
      <c r="I383" s="4" t="inlineStr"/>
      <c r="J383" s="4" t="inlineStr"/>
      <c r="K383" s="4" t="inlineStr">
        <is>
          <t>Call disconnected (RPC)</t>
        </is>
      </c>
      <c r="L383" s="4" t="inlineStr"/>
      <c r="M383" s="4" t="inlineStr"/>
    </row>
    <row r="384">
      <c r="A384" s="4" t="inlineStr">
        <is>
          <t>A9</t>
        </is>
      </c>
      <c r="B384" s="4" t="inlineStr">
        <is>
          <t>9. THUYẾT PHỤC THANH TOÁN (Refuse to pay)</t>
        </is>
      </c>
      <c r="C384" s="4" t="inlineStr">
        <is>
          <t>Business Hour
Transfer Successfully</t>
        </is>
      </c>
      <c r="D384" s="4" t="inlineStr">
        <is>
          <t>KH im lặng lần 2</t>
        </is>
      </c>
      <c r="E384" s="4" t="inlineStr">
        <is>
          <t>Xin lỗi, em không nghe rõ thông tin, {{GENDER/Spouse}} vui lòng giữ máy, cuộc gọi sẽ được chuyển đến bộ phận liên quan để được hỗ trợ ạ.</t>
        </is>
      </c>
      <c r="F384" s="4" t="inlineStr"/>
      <c r="G384" s="4" t="inlineStr"/>
      <c r="H384" s="4" t="inlineStr"/>
      <c r="I384" s="4" t="inlineStr"/>
      <c r="J384" s="4" t="inlineStr">
        <is>
          <t>End</t>
        </is>
      </c>
      <c r="K384" s="4" t="inlineStr">
        <is>
          <t>Transferred to operator</t>
        </is>
      </c>
      <c r="L384" s="4" t="inlineStr"/>
      <c r="M384" s="4" t="inlineStr"/>
    </row>
    <row r="385">
      <c r="A385" s="4" t="inlineStr">
        <is>
          <t>A9</t>
        </is>
      </c>
      <c r="B385" s="4" t="inlineStr">
        <is>
          <t>9. THUYẾT PHỤC THANH TOÁN (Refuse to pay)</t>
        </is>
      </c>
      <c r="C385" s="4" t="inlineStr">
        <is>
          <t>Business Hour
Transfer Unsuccessfully</t>
        </is>
      </c>
      <c r="D385" s="4" t="inlineStr">
        <is>
          <t>KH im lặng lần 2</t>
        </is>
      </c>
      <c r="E385" s="4" t="inlineStr">
        <is>
          <t>Xin lỗi, em không nghe rõ thông tin, {{GENDER/Spouse}} vui lòng giữ máy, cuộc gọi sẽ được chuyển đến bộ phận liên quan để được hỗ trợ ạ.</t>
        </is>
      </c>
      <c r="F385" s="4" t="inlineStr"/>
      <c r="G385" s="4" t="inlineStr"/>
      <c r="H385" s="4" t="inlineStr"/>
      <c r="I385" s="4" t="inlineStr"/>
      <c r="J385" s="4" t="inlineStr">
        <is>
          <t>End</t>
        </is>
      </c>
      <c r="K385" s="4" t="inlineStr">
        <is>
          <t>Call disconnected (RPC)</t>
        </is>
      </c>
      <c r="L385" s="4" t="inlineStr"/>
      <c r="M385" s="4" t="inlineStr"/>
    </row>
    <row r="386">
      <c r="A386" s="4" t="inlineStr">
        <is>
          <t>A9</t>
        </is>
      </c>
      <c r="B386" s="4" t="inlineStr">
        <is>
          <t>9. THUYẾT PHỤC THANH TOÁN (Refuse to pay)</t>
        </is>
      </c>
      <c r="C386" s="4" t="inlineStr">
        <is>
          <t>Out of business hour</t>
        </is>
      </c>
      <c r="D386" s="4" t="inlineStr">
        <is>
          <t>KH im lặng lần 2</t>
        </is>
      </c>
      <c r="E386" s="4" t="inlineStr">
        <is>
          <t>Xin lỗi, em không nghe rõ thông tin từ {{GENDER/Spouse}}, bên em sẽ liên hệ lại. Cám ơn đã sử dụng dịch vụ của Home Credit.</t>
        </is>
      </c>
      <c r="F386" s="4" t="inlineStr"/>
      <c r="G386" s="4" t="inlineStr"/>
      <c r="H386" s="4" t="inlineStr"/>
      <c r="I386" s="4" t="inlineStr"/>
      <c r="J386" s="4" t="inlineStr">
        <is>
          <t>End</t>
        </is>
      </c>
      <c r="K386" s="4" t="inlineStr">
        <is>
          <t>Call disconnected (RPC)</t>
        </is>
      </c>
      <c r="L386" s="4" t="inlineStr"/>
      <c r="M386" s="4" t="inlineStr"/>
    </row>
    <row r="387">
      <c r="A387" s="4" t="inlineStr">
        <is>
          <t>A9</t>
        </is>
      </c>
      <c r="B387" s="4" t="inlineStr">
        <is>
          <t>9. THUYẾT PHỤC THANH TOÁN (Refuse to pay)</t>
        </is>
      </c>
      <c r="C387" s="4" t="inlineStr">
        <is>
          <t>Business Hour
Transfer Successfully</t>
        </is>
      </c>
      <c r="D387" s="4" t="inlineStr">
        <is>
          <t>Hỏi Tổng số tiền thanh lý, tổng số tiền còn lại</t>
        </is>
      </c>
      <c r="E387" s="4" t="inlineStr">
        <is>
          <t>Dạ em ghi nhận nhu cầu tất toán hợp đồng của {{gender}} ạ. Để tính chính xác số tiền tất toán tại thời điểm hiện tại, em xin phép chuyển bộ phận liên quan hỗ trợ mình ngay ạ</t>
        </is>
      </c>
      <c r="F387" s="4" t="inlineStr"/>
      <c r="G387" s="4" t="inlineStr"/>
      <c r="H387" s="4" t="inlineStr"/>
      <c r="I387" s="4" t="inlineStr"/>
      <c r="J387" s="4" t="inlineStr">
        <is>
          <t>End</t>
        </is>
      </c>
      <c r="K387" s="4" t="inlineStr">
        <is>
          <t>Transferred to operator</t>
        </is>
      </c>
      <c r="L387" s="4" t="inlineStr"/>
      <c r="M387" s="4" t="inlineStr"/>
    </row>
    <row r="388">
      <c r="A388" s="4" t="inlineStr">
        <is>
          <t>A9</t>
        </is>
      </c>
      <c r="B388" s="4" t="inlineStr">
        <is>
          <t>9. THUYẾT PHỤC THANH TOÁN (Refuse to pay)</t>
        </is>
      </c>
      <c r="C388" s="4" t="inlineStr">
        <is>
          <t>Business Hour
Transfer Unsuccessfully</t>
        </is>
      </c>
      <c r="D388" s="4" t="inlineStr">
        <is>
          <t>Hỏi Tổng số tiền thanh lý, tổng số tiền còn lại</t>
        </is>
      </c>
      <c r="E388" s="4" t="inlineStr">
        <is>
          <t>Dạ em ghi nhận nhu cầu tất toán hợp đồng của {{gender}} ạ. Để tính chính xác số tiền tất toán tại thời điểm hiện tại, em xin phép chuyển bộ phận liên quan hỗ trợ mình ngay ạ</t>
        </is>
      </c>
      <c r="F388" s="4" t="inlineStr"/>
      <c r="G388" s="4" t="inlineStr"/>
      <c r="H388" s="4" t="inlineStr"/>
      <c r="I388" s="4" t="inlineStr"/>
      <c r="J388" s="4" t="inlineStr">
        <is>
          <t>End</t>
        </is>
      </c>
      <c r="K388" s="4" t="inlineStr">
        <is>
          <t>Call disconnected (RPC)</t>
        </is>
      </c>
      <c r="L388" s="4" t="inlineStr"/>
      <c r="M388" s="4" t="inlineStr"/>
    </row>
    <row r="389">
      <c r="A389" s="4" t="inlineStr">
        <is>
          <t>A9</t>
        </is>
      </c>
      <c r="B389" s="4" t="inlineStr">
        <is>
          <t>9. THUYẾT PHỤC THANH TOÁN (Refuse to pay)</t>
        </is>
      </c>
      <c r="C389" s="4" t="inlineStr">
        <is>
          <t>Out of business hour</t>
        </is>
      </c>
      <c r="D389" s="4" t="inlineStr">
        <is>
          <t>Hỏi Tổng số tiền thanh lý, tổng số tiền còn lại</t>
        </is>
      </c>
      <c r="E389" s="4" t="inlineStr">
        <is>
          <t>Dạ em ghi nhận nhu cầu tất toán hợp đồng của {{gender}} ạ. Để tính chính xác số tiền tất toán tại thời điểm hiện tại, em xin phép chuyển bộ phận liên quan hỗ trợ mình ngay ạ</t>
        </is>
      </c>
      <c r="F389" s="4" t="inlineStr"/>
      <c r="G389" s="4" t="inlineStr"/>
      <c r="H389" s="4" t="inlineStr"/>
      <c r="I389" s="4" t="inlineStr"/>
      <c r="J389" s="4" t="inlineStr">
        <is>
          <t>End</t>
        </is>
      </c>
      <c r="K389" s="4" t="inlineStr">
        <is>
          <t>Call disconnected (RPC)</t>
        </is>
      </c>
      <c r="L389" s="4" t="inlineStr"/>
      <c r="M389" s="4" t="inlineStr"/>
    </row>
    <row r="390">
      <c r="A390" s="4" t="inlineStr">
        <is>
          <t>A10</t>
        </is>
      </c>
      <c r="B390" s="4" t="inlineStr">
        <is>
          <t>10. THUYẾT PHỤC THANH TOÁN (Vay hộ/Đứng tên giùm)</t>
        </is>
      </c>
      <c r="C390" s="4" t="inlineStr"/>
      <c r="D390" s="4" t="inlineStr">
        <is>
          <t>KH đã trả</t>
        </is>
      </c>
      <c r="E390" s="4" t="inlineStr">
        <is>
          <t>Dạ, hiện tại công ty vẫn chưa ghi nhận khoản thanh toán,  vui lòng giữ lại biên lai hoặc tin nhắn để đối chiếu khi cần. Em xin chào.</t>
        </is>
      </c>
      <c r="F390" s="4" t="inlineStr">
        <is>
          <t>Dạ, hiện tại hệ thống vẫn chưa nhận được tiền, vui lòng kiểm tra lại thông tin thanh toán hoặc liên hệ hotline 1900633999. Em xin chào.</t>
        </is>
      </c>
      <c r="G390" s="4" t="inlineStr"/>
      <c r="H390" s="4" t="inlineStr"/>
      <c r="I390" s="4" t="inlineStr"/>
      <c r="J390" s="4" t="inlineStr">
        <is>
          <t>End</t>
        </is>
      </c>
      <c r="K390" s="4" t="inlineStr">
        <is>
          <t>AlreadyPaid VB (RPC)</t>
        </is>
      </c>
      <c r="L390" s="4" t="inlineStr"/>
      <c r="M390" s="4" t="inlineStr"/>
    </row>
    <row r="391">
      <c r="A391" s="4" t="inlineStr">
        <is>
          <t>A10</t>
        </is>
      </c>
      <c r="B391" s="4" t="inlineStr">
        <is>
          <t>10. THUYẾT PHỤC THANH TOÁN (Vay hộ/Đứng tên giùm)</t>
        </is>
      </c>
      <c r="C391" s="4" t="inlineStr"/>
      <c r="D391" s="4" t="inlineStr">
        <is>
          <t>KH hứa trả</t>
        </is>
      </c>
      <c r="E391" s="4" t="inlineStr">
        <is>
          <t>Dạ vậy {{GENDER/Spouse}} sẽ thanh toán số tiền tối thiểu {{OVERDUE_AMT}} hay toàn bộ dư nợ cuối kỳ {{ENDINGBALANCE}} ạ?</t>
        </is>
      </c>
      <c r="F391" s="4" t="inlineStr">
        <is>
          <t>Dạ vậy {{GENDER/Spouse}} sẽ thanh toán {{OVERDUE_AMT}} hay {{ENDINGBALANCE}} ạ?</t>
        </is>
      </c>
      <c r="G391" s="4" t="inlineStr"/>
      <c r="H391" s="4" t="inlineStr"/>
      <c r="I391" s="4" t="inlineStr"/>
      <c r="J391" s="4" t="inlineStr">
        <is>
          <t>A6</t>
        </is>
      </c>
      <c r="K391" s="4" t="inlineStr">
        <is>
          <t>Call disconnected (RPC)</t>
        </is>
      </c>
      <c r="L391" s="4" t="inlineStr"/>
      <c r="M391" s="4" t="inlineStr"/>
    </row>
    <row r="392">
      <c r="A392" s="4" t="inlineStr">
        <is>
          <t>A10</t>
        </is>
      </c>
      <c r="B392" s="4" t="inlineStr">
        <is>
          <t>10. THUYẾT PHỤC THANH TOÁN (Vay hộ/Đứng tên giùm)</t>
        </is>
      </c>
      <c r="C392" s="4" t="inlineStr">
        <is>
          <t>PAYMENT DATE &gt; TODAY +2
Business Hour
Transfer Successfully</t>
        </is>
      </c>
      <c r="D392" s="4" t="inlineStr">
        <is>
          <t>KH trả một ít</t>
        </is>
      </c>
      <c r="E392" s="4" t="inlineStr">
        <is>
          <t>Dạ, để hỗ trợ {{GENDER/Spouse}} {{FIRSTNAME/None}} tốt hơn, cuộc gọi sẽ được chuyển đến bộ phận liên quan ngay bây giờ ạ</t>
        </is>
      </c>
      <c r="F392" s="4" t="inlineStr"/>
      <c r="G392" s="4" t="inlineStr"/>
      <c r="H392" s="4" t="inlineStr"/>
      <c r="I392" s="4" t="inlineStr"/>
      <c r="J392" s="4" t="inlineStr">
        <is>
          <t>End</t>
        </is>
      </c>
      <c r="K392" s="4" t="inlineStr">
        <is>
          <t>Transferred to operator</t>
        </is>
      </c>
      <c r="L392" s="4" t="inlineStr"/>
      <c r="M392" s="4" t="inlineStr"/>
    </row>
    <row r="393">
      <c r="A393" s="4" t="inlineStr">
        <is>
          <t>A10</t>
        </is>
      </c>
      <c r="B393" s="4" t="inlineStr">
        <is>
          <t>10. THUYẾT PHỤC THANH TOÁN (Vay hộ/Đứng tên giùm)</t>
        </is>
      </c>
      <c r="C393" s="4" t="inlineStr">
        <is>
          <t>PAYMENT DATE &gt; TODAY +2
Business Hour
Transfer Unsuccessfully</t>
        </is>
      </c>
      <c r="D393" s="4" t="inlineStr">
        <is>
          <t>KH trả một ít</t>
        </is>
      </c>
      <c r="E393" s="4" t="inlineStr">
        <is>
          <t>Dạ, để hỗ trợ {{GENDER/Spouse}} {{FIRSTNAME/None}} tốt hơn, cuộc gọi sẽ được chuyển đến bộ phận liên quan ngay bây giờ ạ</t>
        </is>
      </c>
      <c r="F393" s="4" t="inlineStr"/>
      <c r="G393" s="4" t="inlineStr"/>
      <c r="H393" s="4" t="inlineStr"/>
      <c r="I393" s="4" t="inlineStr"/>
      <c r="J393" s="4" t="inlineStr">
        <is>
          <t>End</t>
        </is>
      </c>
      <c r="K393" s="4" t="inlineStr">
        <is>
          <t>Call disconnected (RPC)</t>
        </is>
      </c>
      <c r="L393" s="4" t="inlineStr"/>
      <c r="M393" s="4" t="inlineStr"/>
    </row>
    <row r="394">
      <c r="A394" s="4" t="inlineStr">
        <is>
          <t>A10</t>
        </is>
      </c>
      <c r="B394" s="4" t="inlineStr">
        <is>
          <t>10. THUYẾT PHỤC THANH TOÁN (Vay hộ/Đứng tên giùm)</t>
        </is>
      </c>
      <c r="C394" s="4" t="inlineStr">
        <is>
          <t>PAYMENT DATE &gt; TODAY +2
Out of business hour</t>
        </is>
      </c>
      <c r="D394" s="4" t="inlineStr">
        <is>
          <t>KH trả một ít</t>
        </is>
      </c>
      <c r="E394" s="4" t="inlineStr">
        <is>
          <t>Trường hợp này {{GENDER/Spouse}} {{FIRSTNAME/None}} vui lòng liên hệ hotline 1900633999 để được hỗ trợ nhé ạ.</t>
        </is>
      </c>
      <c r="F394" s="4" t="inlineStr"/>
      <c r="G394" s="4" t="inlineStr"/>
      <c r="H394" s="4" t="inlineStr"/>
      <c r="I394" s="4" t="inlineStr"/>
      <c r="J394" s="4" t="inlineStr">
        <is>
          <t>End</t>
        </is>
      </c>
      <c r="K394" s="4" t="inlineStr">
        <is>
          <t>Call disconnected (RPC)</t>
        </is>
      </c>
      <c r="L394" s="4" t="inlineStr"/>
      <c r="M394" s="4" t="inlineStr"/>
    </row>
    <row r="395">
      <c r="A395" s="4" t="inlineStr">
        <is>
          <t>A10</t>
        </is>
      </c>
      <c r="B395" s="4" t="inlineStr">
        <is>
          <t>10. THUYẾT PHỤC THANH TOÁN (Vay hộ/Đứng tên giùm)</t>
        </is>
      </c>
      <c r="C395" s="4" t="inlineStr">
        <is>
          <t>Business Hour
Transfer Successfully</t>
        </is>
      </c>
      <c r="D395" s="4" t="inlineStr">
        <is>
          <t>KH trả sau</t>
        </is>
      </c>
      <c r="E395" s="4" t="inlineStr">
        <is>
          <t>Dạ, để hỗ trợ {{GENDER/Spouse}} {{FIRSTNAME/None}} tốt hơn, cuộc gọi sẽ được chuyển đến bộ phận liên quan ngay bây giờ ạ</t>
        </is>
      </c>
      <c r="F395" s="4" t="inlineStr"/>
      <c r="G395" s="4" t="inlineStr"/>
      <c r="H395" s="4" t="inlineStr"/>
      <c r="I395" s="4" t="inlineStr"/>
      <c r="J395" s="4" t="inlineStr">
        <is>
          <t>End</t>
        </is>
      </c>
      <c r="K395" s="4" t="inlineStr">
        <is>
          <t>Transferred to operator</t>
        </is>
      </c>
      <c r="L395" s="4" t="inlineStr"/>
      <c r="M395" s="4" t="inlineStr"/>
    </row>
    <row r="396">
      <c r="A396" s="4" t="inlineStr">
        <is>
          <t>A10</t>
        </is>
      </c>
      <c r="B396" s="4" t="inlineStr">
        <is>
          <t>10. THUYẾT PHỤC THANH TOÁN (Vay hộ/Đứng tên giùm)</t>
        </is>
      </c>
      <c r="C396" s="4" t="inlineStr">
        <is>
          <t>Business Hour
Transfer Unsuccessfully</t>
        </is>
      </c>
      <c r="D396" s="4" t="inlineStr">
        <is>
          <t>KH trả sau</t>
        </is>
      </c>
      <c r="E396" s="4" t="inlineStr">
        <is>
          <t>Dạ, để hỗ trợ {{GENDER/Spouse}} {{FIRSTNAME/None}} tốt hơn, cuộc gọi sẽ được chuyển đến bộ phận liên quan ngay bây giờ ạ</t>
        </is>
      </c>
      <c r="F396" s="4" t="inlineStr"/>
      <c r="G396" s="4" t="inlineStr"/>
      <c r="H396" s="4" t="inlineStr"/>
      <c r="I396" s="4" t="inlineStr"/>
      <c r="J396" s="4" t="inlineStr">
        <is>
          <t>End</t>
        </is>
      </c>
      <c r="K396" s="4" t="inlineStr">
        <is>
          <t>Call disconnected (RPC)</t>
        </is>
      </c>
      <c r="L396" s="4" t="inlineStr"/>
      <c r="M396" s="4" t="inlineStr"/>
    </row>
    <row r="397">
      <c r="A397" s="4" t="inlineStr">
        <is>
          <t>A10</t>
        </is>
      </c>
      <c r="B397" s="4" t="inlineStr">
        <is>
          <t>10. THUYẾT PHỤC THANH TOÁN (Vay hộ/Đứng tên giùm)</t>
        </is>
      </c>
      <c r="C397" s="4" t="inlineStr">
        <is>
          <t>Out of business hour</t>
        </is>
      </c>
      <c r="D397" s="4" t="inlineStr">
        <is>
          <t>KH trả sau</t>
        </is>
      </c>
      <c r="E397" s="4" t="inlineStr">
        <is>
          <t>Trường hợp này {{GENDER/Spouse}} {{FIRSTNAME/None}} vui lòng liên hệ hotline 1900633999 để được hỗ trợ nhé ạ.</t>
        </is>
      </c>
      <c r="F397" s="4" t="inlineStr"/>
      <c r="G397" s="4" t="inlineStr"/>
      <c r="H397" s="4" t="inlineStr"/>
      <c r="I397" s="4" t="inlineStr"/>
      <c r="J397" s="4" t="inlineStr">
        <is>
          <t>End</t>
        </is>
      </c>
      <c r="K397" s="4" t="inlineStr">
        <is>
          <t>Call disconnected (RPC)</t>
        </is>
      </c>
      <c r="L397" s="4" t="inlineStr"/>
      <c r="M397" s="4" t="inlineStr"/>
    </row>
    <row r="398">
      <c r="A398" s="4" t="inlineStr">
        <is>
          <t>A10</t>
        </is>
      </c>
      <c r="B398" s="4" t="inlineStr">
        <is>
          <t>10. THUYẾT PHỤC THANH TOÁN (Vay hộ/Đứng tên giùm)</t>
        </is>
      </c>
      <c r="C398" s="4" t="inlineStr">
        <is>
          <t>Business Hour
Transfer Successfully</t>
        </is>
      </c>
      <c r="D398" s="4" t="inlineStr">
        <is>
          <t>KH từ chối trả</t>
        </is>
      </c>
      <c r="E398" s="4" t="inlineStr">
        <is>
          <t>Dạ, để hỗ trợ {{GENDER/Spouse}} {{FIRSTNAME/None}} tốt hơn, cuộc gọi sẽ được chuyển đến bộ phận liên quan ngay bây giờ ạ</t>
        </is>
      </c>
      <c r="F398" s="4" t="inlineStr"/>
      <c r="G398" s="4" t="inlineStr"/>
      <c r="H398" s="4" t="inlineStr"/>
      <c r="I398" s="4" t="inlineStr"/>
      <c r="J398" s="4" t="inlineStr">
        <is>
          <t>End</t>
        </is>
      </c>
      <c r="K398" s="4" t="inlineStr">
        <is>
          <t>Transferred to operator</t>
        </is>
      </c>
      <c r="L398" s="4" t="inlineStr"/>
      <c r="M398" s="4" t="inlineStr"/>
    </row>
    <row r="399">
      <c r="A399" s="4" t="inlineStr">
        <is>
          <t>A10</t>
        </is>
      </c>
      <c r="B399" s="4" t="inlineStr">
        <is>
          <t>10. THUYẾT PHỤC THANH TOÁN (Vay hộ/Đứng tên giùm)</t>
        </is>
      </c>
      <c r="C399" s="4" t="inlineStr">
        <is>
          <t>Business Hour
Transfer Unsuccessfully</t>
        </is>
      </c>
      <c r="D399" s="4" t="inlineStr">
        <is>
          <t>KH từ chối trả</t>
        </is>
      </c>
      <c r="E399" s="4" t="inlineStr">
        <is>
          <t>Dạ, để hỗ trợ {{GENDER/Spouse}} {{FIRSTNAME/None}} tốt hơn, cuộc gọi sẽ được chuyển đến bộ phận liên quan ngay bây giờ ạ</t>
        </is>
      </c>
      <c r="F399" s="4" t="inlineStr"/>
      <c r="G399" s="4" t="inlineStr"/>
      <c r="H399" s="4" t="inlineStr"/>
      <c r="I399" s="4" t="inlineStr"/>
      <c r="J399" s="4" t="inlineStr">
        <is>
          <t>End</t>
        </is>
      </c>
      <c r="K399" s="4" t="inlineStr">
        <is>
          <t>Call disconnected (RPC)</t>
        </is>
      </c>
      <c r="L399" s="4" t="inlineStr"/>
      <c r="M399" s="4" t="inlineStr"/>
    </row>
    <row r="400">
      <c r="A400" s="4" t="inlineStr">
        <is>
          <t>A10</t>
        </is>
      </c>
      <c r="B400" s="4" t="inlineStr">
        <is>
          <t>10. THUYẾT PHỤC THANH TOÁN (Vay hộ/Đứng tên giùm)</t>
        </is>
      </c>
      <c r="C400" s="4" t="inlineStr">
        <is>
          <t>Out of business hour</t>
        </is>
      </c>
      <c r="D400" s="4" t="inlineStr">
        <is>
          <t>KH từ chối trả</t>
        </is>
      </c>
      <c r="E400" s="4" t="inlineStr">
        <is>
          <t>Trường hợp này {{GENDER/Spouse}} {{FIRSTNAME/None}} vui lòng liên hệ hotline 1900633999 để được hỗ trợ nhé ạ.</t>
        </is>
      </c>
      <c r="F400" s="4" t="inlineStr"/>
      <c r="G400" s="4" t="inlineStr"/>
      <c r="H400" s="4" t="inlineStr"/>
      <c r="I400" s="4" t="inlineStr"/>
      <c r="J400" s="4" t="inlineStr">
        <is>
          <t>End</t>
        </is>
      </c>
      <c r="K400" s="4" t="inlineStr">
        <is>
          <t>Call disconnected (RPC)</t>
        </is>
      </c>
      <c r="L400" s="4" t="inlineStr"/>
      <c r="M400" s="4" t="inlineStr"/>
    </row>
    <row r="401">
      <c r="A401" s="4" t="inlineStr">
        <is>
          <t>A10</t>
        </is>
      </c>
      <c r="B401" s="4" t="inlineStr">
        <is>
          <t>10. THUYẾT PHỤC THANH TOÁN (Vay hộ/Đứng tên giùm)</t>
        </is>
      </c>
      <c r="C401" s="4" t="inlineStr">
        <is>
          <t>Business Hour
Transfer Successfully</t>
        </is>
      </c>
      <c r="D401" s="4" t="inlineStr">
        <is>
          <t>KH không biết khoản vay</t>
        </is>
      </c>
      <c r="E401" s="4" t="inlineStr">
        <is>
          <t>Dạ, để hỗ trợ {{GENDER/Spouse}} {{FIRSTNAME/None}} tốt hơn, cuộc gọi sẽ được chuyển đến bộ phận liên quan ngay bây giờ ạ</t>
        </is>
      </c>
      <c r="F401" s="4" t="inlineStr"/>
      <c r="G401" s="4" t="inlineStr"/>
      <c r="H401" s="4" t="inlineStr"/>
      <c r="I401" s="4" t="inlineStr"/>
      <c r="J401" s="4" t="inlineStr">
        <is>
          <t>End</t>
        </is>
      </c>
      <c r="K401" s="4" t="inlineStr">
        <is>
          <t>Transferred to operator</t>
        </is>
      </c>
      <c r="L401" s="4" t="inlineStr"/>
      <c r="M401" s="4" t="inlineStr"/>
    </row>
    <row r="402">
      <c r="A402" s="4" t="inlineStr">
        <is>
          <t>A10</t>
        </is>
      </c>
      <c r="B402" s="4" t="inlineStr">
        <is>
          <t>10. THUYẾT PHỤC THANH TOÁN (Vay hộ/Đứng tên giùm)</t>
        </is>
      </c>
      <c r="C402" s="4" t="inlineStr">
        <is>
          <t>Business Hour
Transfer Unsuccessfully</t>
        </is>
      </c>
      <c r="D402" s="4" t="inlineStr">
        <is>
          <t>KH không biết khoản vay</t>
        </is>
      </c>
      <c r="E402" s="4" t="inlineStr">
        <is>
          <t>Dạ, để hỗ trợ {{GENDER/Spouse}} {{FIRSTNAME/None}} tốt hơn, cuộc gọi sẽ được chuyển đến bộ phận liên quan ngay bây giờ ạ</t>
        </is>
      </c>
      <c r="F402" s="4" t="inlineStr"/>
      <c r="G402" s="4" t="inlineStr"/>
      <c r="H402" s="4" t="inlineStr"/>
      <c r="I402" s="4" t="inlineStr"/>
      <c r="J402" s="4" t="inlineStr">
        <is>
          <t>End</t>
        </is>
      </c>
      <c r="K402" s="4" t="inlineStr">
        <is>
          <t>Call disconnected (RPC)</t>
        </is>
      </c>
      <c r="L402" s="4" t="inlineStr"/>
      <c r="M402" s="4" t="inlineStr"/>
    </row>
    <row r="403">
      <c r="A403" s="4" t="inlineStr">
        <is>
          <t>A10</t>
        </is>
      </c>
      <c r="B403" s="4" t="inlineStr">
        <is>
          <t>10. THUYẾT PHỤC THANH TOÁN (Vay hộ/Đứng tên giùm)</t>
        </is>
      </c>
      <c r="C403" s="4" t="inlineStr">
        <is>
          <t>Out of business hour</t>
        </is>
      </c>
      <c r="D403" s="4" t="inlineStr">
        <is>
          <t>KH không biết khoản vay</t>
        </is>
      </c>
      <c r="E403" s="4" t="inlineStr">
        <is>
          <t>Trường hợp này {{GENDER/Spouse}} {{FIRSTNAME/None}} vui lòng liên hệ hotline 1900633999 để được hỗ trợ nhé ạ.</t>
        </is>
      </c>
      <c r="F403" s="4" t="inlineStr"/>
      <c r="G403" s="4" t="inlineStr"/>
      <c r="H403" s="4" t="inlineStr"/>
      <c r="I403" s="4" t="inlineStr"/>
      <c r="J403" s="4" t="inlineStr">
        <is>
          <t>End</t>
        </is>
      </c>
      <c r="K403" s="4" t="inlineStr">
        <is>
          <t>Call disconnected (RPC)</t>
        </is>
      </c>
      <c r="L403" s="4" t="inlineStr"/>
      <c r="M403" s="4" t="inlineStr"/>
    </row>
    <row r="404">
      <c r="A404" s="4" t="inlineStr">
        <is>
          <t>A10</t>
        </is>
      </c>
      <c r="B404" s="4" t="inlineStr">
        <is>
          <t>10. THUYẾT PHỤC THANH TOÁN (Vay hộ/Đứng tên giùm)</t>
        </is>
      </c>
      <c r="C404" s="4" t="inlineStr">
        <is>
          <t>Business Hour
Transfer Successfully</t>
        </is>
      </c>
      <c r="D404" s="4" t="inlineStr">
        <is>
          <t>KH mất</t>
        </is>
      </c>
      <c r="E404" s="4" t="inlineStr">
        <is>
          <t>Trường hợp này em xin phép chuyển đến bộ phận liên quan hỗ trợ ngay bây giờ ạ,  anh chị vui lòng giữ máy.</t>
        </is>
      </c>
      <c r="F404" s="4" t="inlineStr"/>
      <c r="G404" s="4" t="inlineStr"/>
      <c r="H404" s="4" t="inlineStr"/>
      <c r="I404" s="4" t="inlineStr"/>
      <c r="J404" s="4" t="inlineStr">
        <is>
          <t>End</t>
        </is>
      </c>
      <c r="K404" s="4" t="inlineStr">
        <is>
          <t>Transferred to operator</t>
        </is>
      </c>
      <c r="L404" s="4" t="inlineStr"/>
      <c r="M404" s="4" t="inlineStr"/>
    </row>
    <row r="405">
      <c r="A405" s="4" t="inlineStr">
        <is>
          <t>A10</t>
        </is>
      </c>
      <c r="B405" s="4" t="inlineStr">
        <is>
          <t>10. THUYẾT PHỤC THANH TOÁN (Vay hộ/Đứng tên giùm)</t>
        </is>
      </c>
      <c r="C405" s="4" t="inlineStr">
        <is>
          <t>Business Hour
Transfer Unsuccessfully</t>
        </is>
      </c>
      <c r="D405" s="4" t="inlineStr">
        <is>
          <t>KH mất</t>
        </is>
      </c>
      <c r="E405" s="4" t="inlineStr">
        <is>
          <t>Trường hợp này em xin phép chuyển đến bộ phận liên quan hỗ trợ ngay bây giờ ạ,  anh chị vui lòng giữ máy.</t>
        </is>
      </c>
      <c r="F405" s="4" t="inlineStr"/>
      <c r="G405" s="4" t="inlineStr"/>
      <c r="H405" s="4" t="inlineStr"/>
      <c r="I405" s="4" t="inlineStr"/>
      <c r="J405" s="4" t="inlineStr">
        <is>
          <t>End</t>
        </is>
      </c>
      <c r="K405" s="4" t="inlineStr">
        <is>
          <t>Call disconnected (RPC)</t>
        </is>
      </c>
      <c r="L405" s="4" t="inlineStr"/>
      <c r="M405" s="4" t="inlineStr"/>
    </row>
    <row r="406">
      <c r="A406" s="4" t="inlineStr">
        <is>
          <t>A10</t>
        </is>
      </c>
      <c r="B406" s="4" t="inlineStr">
        <is>
          <t>10. THUYẾT PHỤC THANH TOÁN (Vay hộ/Đứng tên giùm)</t>
        </is>
      </c>
      <c r="C406" s="4" t="inlineStr">
        <is>
          <t>Out of business hour</t>
        </is>
      </c>
      <c r="D406" s="4" t="inlineStr">
        <is>
          <t>KH mất</t>
        </is>
      </c>
      <c r="E406" s="4" t="inlineStr">
        <is>
          <t>Trường hợp này anh chị vui lòng liên hệ hotline 1900633999 để được hỗ trợ nhé</t>
        </is>
      </c>
      <c r="F406" s="4" t="inlineStr"/>
      <c r="G406" s="4" t="inlineStr"/>
      <c r="H406" s="4" t="inlineStr"/>
      <c r="I406" s="4" t="inlineStr"/>
      <c r="J406" s="4" t="inlineStr">
        <is>
          <t>End</t>
        </is>
      </c>
      <c r="K406" s="4" t="inlineStr">
        <is>
          <t>Call disconnected (non RPC)</t>
        </is>
      </c>
      <c r="L406" s="4" t="inlineStr"/>
      <c r="M406" s="4" t="inlineStr"/>
    </row>
    <row r="407">
      <c r="A407" s="4" t="inlineStr">
        <is>
          <t>A10</t>
        </is>
      </c>
      <c r="B407" s="4" t="inlineStr">
        <is>
          <t>10. THUYẾT PHỤC THANH TOÁN (Vay hộ/Đứng tên giùm)</t>
        </is>
      </c>
      <c r="C407" s="4" t="inlineStr"/>
      <c r="D407" s="4" t="inlineStr">
        <is>
          <t>KH bận lần 1</t>
        </is>
      </c>
      <c r="E407" s="4" t="inlineStr">
        <is>
          <t>Dạ em xin phép trao đổi nhanh thôi, {{GENDER/Spouse}} sẽ thanh toán khoản đã quá hạn tại Home Credit trong hôm nay hay ngày mai  ạ?</t>
        </is>
      </c>
      <c r="F407" s="4" t="inlineStr"/>
      <c r="G407" s="4" t="inlineStr"/>
      <c r="H407" s="4" t="inlineStr"/>
      <c r="I407" s="4" t="inlineStr"/>
      <c r="J407" s="4" t="inlineStr"/>
      <c r="K407" s="4" t="inlineStr">
        <is>
          <t>Message left (RPC)</t>
        </is>
      </c>
      <c r="L407" s="4" t="inlineStr"/>
      <c r="M407" s="4" t="inlineStr"/>
    </row>
    <row r="408">
      <c r="A408" s="4" t="inlineStr">
        <is>
          <t>A10</t>
        </is>
      </c>
      <c r="B408" s="4" t="inlineStr">
        <is>
          <t>10. THUYẾT PHỤC THANH TOÁN (Vay hộ/Đứng tên giùm)</t>
        </is>
      </c>
      <c r="C408" s="4" t="inlineStr"/>
      <c r="D408" s="4" t="inlineStr">
        <is>
          <t>KH bận lần 2</t>
        </is>
      </c>
      <c r="E408" s="4" t="inlineStr">
        <is>
          <t>Dạ vậy bên em sẽ liên hệ lại sau. Em cảm ơn, xin chào</t>
        </is>
      </c>
      <c r="F408" s="4" t="inlineStr"/>
      <c r="G408" s="4" t="inlineStr"/>
      <c r="H408" s="4" t="inlineStr"/>
      <c r="I408" s="4" t="inlineStr"/>
      <c r="J408" s="4" t="inlineStr">
        <is>
          <t>End</t>
        </is>
      </c>
      <c r="K408" s="4" t="inlineStr">
        <is>
          <t>Message left (RPC)</t>
        </is>
      </c>
      <c r="L408" s="4" t="inlineStr"/>
      <c r="M408" s="4" t="inlineStr"/>
    </row>
    <row r="409">
      <c r="A409" s="4" t="inlineStr">
        <is>
          <t>A10</t>
        </is>
      </c>
      <c r="B409" s="4" t="inlineStr">
        <is>
          <t>10. THUYẾT PHỤC THANH TOÁN (Vay hộ/Đứng tên giùm)</t>
        </is>
      </c>
      <c r="C409" s="4" t="inlineStr"/>
      <c r="D409" s="4" t="inlineStr">
        <is>
          <t>KH yêu cầu nhắc lại lần 1</t>
        </is>
      </c>
      <c r="E409" s="4" t="inlineStr">
        <is>
          <t>Em xác nhận lại,  {{GENDER/Spouse}} dự kiến thanh toán số tiền tối thiểu {{OVERDUE_AMT}} đồng trong hôm nay hay ngày mai ạ?”</t>
        </is>
      </c>
      <c r="F409" s="4" t="inlineStr"/>
      <c r="G409" s="4" t="inlineStr"/>
      <c r="H409" s="4" t="inlineStr"/>
      <c r="I409" s="4" t="inlineStr"/>
      <c r="J409" s="4" t="inlineStr"/>
      <c r="K409" s="4" t="inlineStr">
        <is>
          <t>Call disconnected (RPC)</t>
        </is>
      </c>
      <c r="L409" s="4" t="inlineStr"/>
      <c r="M409" s="4" t="inlineStr"/>
    </row>
    <row r="410">
      <c r="A410" s="4" t="inlineStr">
        <is>
          <t>A10</t>
        </is>
      </c>
      <c r="B410" s="4" t="inlineStr">
        <is>
          <t>10. THUYẾT PHỤC THANH TOÁN (Vay hộ/Đứng tên giùm)</t>
        </is>
      </c>
      <c r="C410" s="4" t="inlineStr">
        <is>
          <t>Business Hour
Transfer Successfully</t>
        </is>
      </c>
      <c r="D410" s="4" t="inlineStr">
        <is>
          <t>KH yêu cầu nhắc lại lần 2</t>
        </is>
      </c>
      <c r="E410" s="4" t="inlineStr">
        <is>
          <t>Xin lỗi, em không nghe rõ thông tin, {{GENDER/Spouse}} vui lòng giữ máy, cuộc gọi sẽ được chuyển đến bộ phận liên quan để được hỗ trợ ạ.</t>
        </is>
      </c>
      <c r="F410" s="4" t="inlineStr"/>
      <c r="G410" s="4" t="inlineStr"/>
      <c r="H410" s="4" t="inlineStr"/>
      <c r="I410" s="4" t="inlineStr"/>
      <c r="J410" s="4" t="inlineStr">
        <is>
          <t>End</t>
        </is>
      </c>
      <c r="K410" s="4" t="inlineStr">
        <is>
          <t>Transferred to operator</t>
        </is>
      </c>
      <c r="L410" s="4" t="inlineStr"/>
      <c r="M410" s="4" t="inlineStr"/>
    </row>
    <row r="411">
      <c r="A411" s="4" t="inlineStr">
        <is>
          <t>A10</t>
        </is>
      </c>
      <c r="B411" s="4" t="inlineStr">
        <is>
          <t>10. THUYẾT PHỤC THANH TOÁN (Vay hộ/Đứng tên giùm)</t>
        </is>
      </c>
      <c r="C411" s="4" t="inlineStr">
        <is>
          <t>Business Hour
Transfer Unsuccessfully</t>
        </is>
      </c>
      <c r="D411" s="4" t="inlineStr">
        <is>
          <t>KH yêu cầu nhắc lại lần 2</t>
        </is>
      </c>
      <c r="E411" s="4" t="inlineStr">
        <is>
          <t>Xin lỗi, em không nghe rõ thông tin, {{GENDER/Spouse}} vui lòng giữ máy, cuộc gọi sẽ được chuyển đến bộ phận liên quan để được hỗ trợ ạ.</t>
        </is>
      </c>
      <c r="F411" s="4" t="inlineStr"/>
      <c r="G411" s="4" t="inlineStr"/>
      <c r="H411" s="4" t="inlineStr"/>
      <c r="I411" s="4" t="inlineStr"/>
      <c r="J411" s="4" t="inlineStr">
        <is>
          <t>End</t>
        </is>
      </c>
      <c r="K411" s="4" t="inlineStr">
        <is>
          <t>Call disconnected (RPC)</t>
        </is>
      </c>
      <c r="L411" s="4" t="inlineStr"/>
      <c r="M411" s="4" t="inlineStr"/>
    </row>
    <row r="412">
      <c r="A412" s="4" t="inlineStr">
        <is>
          <t>A10</t>
        </is>
      </c>
      <c r="B412" s="4" t="inlineStr">
        <is>
          <t>10. THUYẾT PHỤC THANH TOÁN (Vay hộ/Đứng tên giùm)</t>
        </is>
      </c>
      <c r="C412" s="4" t="inlineStr">
        <is>
          <t>Out of business hour</t>
        </is>
      </c>
      <c r="D412" s="4" t="inlineStr">
        <is>
          <t>KH yêu cầu nhắc lại lần 2</t>
        </is>
      </c>
      <c r="E412" s="4" t="inlineStr">
        <is>
          <t>Xin lỗi, em không nghe rõ thông tin từ {{GENDER/Spouse}}, bên em sẽ liên hệ lại. Cám ơn đã sử dụng dịch vụ của Home Credit.</t>
        </is>
      </c>
      <c r="F412" s="4" t="inlineStr"/>
      <c r="G412" s="4" t="inlineStr"/>
      <c r="H412" s="4" t="inlineStr"/>
      <c r="I412" s="4" t="inlineStr"/>
      <c r="J412" s="4" t="inlineStr">
        <is>
          <t>End</t>
        </is>
      </c>
      <c r="K412" s="4" t="inlineStr">
        <is>
          <t>Call disconnected (RPC)</t>
        </is>
      </c>
      <c r="L412" s="4" t="inlineStr"/>
      <c r="M412" s="4" t="inlineStr"/>
    </row>
    <row r="413">
      <c r="A413" s="4" t="inlineStr">
        <is>
          <t>A10</t>
        </is>
      </c>
      <c r="B413" s="4" t="inlineStr">
        <is>
          <t>10. THUYẾT PHỤC THANH TOÁN (Vay hộ/Đứng tên giùm)</t>
        </is>
      </c>
      <c r="C413" s="4" t="inlineStr"/>
      <c r="D413" s="4" t="inlineStr">
        <is>
          <t>KH im lặng lần 1</t>
        </is>
      </c>
      <c r="E413" s="4" t="inlineStr">
        <is>
          <t>Em xác nhận lại,  {{GENDER/Spouse}} dự kiến thanh toán số tiền tối thiểu {{OVERDUE_AMT}} đồng trong hôm nay hay ngày mai ạ?”</t>
        </is>
      </c>
      <c r="F413" s="4" t="inlineStr"/>
      <c r="G413" s="4" t="inlineStr"/>
      <c r="H413" s="4" t="inlineStr"/>
      <c r="I413" s="4" t="inlineStr"/>
      <c r="J413" s="4" t="inlineStr"/>
      <c r="K413" s="4" t="inlineStr">
        <is>
          <t>Call disconnected (RPC)</t>
        </is>
      </c>
      <c r="L413" s="4" t="inlineStr"/>
      <c r="M413" s="4" t="inlineStr"/>
    </row>
    <row r="414">
      <c r="A414" s="4" t="inlineStr">
        <is>
          <t>A10</t>
        </is>
      </c>
      <c r="B414" s="4" t="inlineStr">
        <is>
          <t>10. THUYẾT PHỤC THANH TOÁN (Vay hộ/Đứng tên giùm)</t>
        </is>
      </c>
      <c r="C414" s="4" t="inlineStr">
        <is>
          <t>Business Hour
Transfer Successfully</t>
        </is>
      </c>
      <c r="D414" s="4" t="inlineStr">
        <is>
          <t>KH im lặng lần 2</t>
        </is>
      </c>
      <c r="E414" s="4" t="inlineStr">
        <is>
          <t>Xin lỗi, em không nghe rõ thông tin, {{GENDER/Spouse}} vui lòng giữ máy, cuộc gọi sẽ được chuyển đến bộ phận liên quan để được hỗ trợ ạ.</t>
        </is>
      </c>
      <c r="F414" s="4" t="inlineStr"/>
      <c r="G414" s="4" t="inlineStr"/>
      <c r="H414" s="4" t="inlineStr"/>
      <c r="I414" s="4" t="inlineStr"/>
      <c r="J414" s="4" t="inlineStr">
        <is>
          <t>End</t>
        </is>
      </c>
      <c r="K414" s="4" t="inlineStr">
        <is>
          <t>Transferred to operator</t>
        </is>
      </c>
      <c r="L414" s="4" t="inlineStr"/>
      <c r="M414" s="4" t="inlineStr"/>
    </row>
    <row r="415">
      <c r="A415" s="4" t="inlineStr">
        <is>
          <t>A10</t>
        </is>
      </c>
      <c r="B415" s="4" t="inlineStr">
        <is>
          <t>10. THUYẾT PHỤC THANH TOÁN (Vay hộ/Đứng tên giùm)</t>
        </is>
      </c>
      <c r="C415" s="4" t="inlineStr">
        <is>
          <t>Business Hour
Transfer Unsuccessfully</t>
        </is>
      </c>
      <c r="D415" s="4" t="inlineStr">
        <is>
          <t>KH im lặng lần 2</t>
        </is>
      </c>
      <c r="E415" s="4" t="inlineStr">
        <is>
          <t>Xin lỗi, em không nghe rõ thông tin, {{GENDER/Spouse}} vui lòng giữ máy, cuộc gọi sẽ được chuyển đến bộ phận liên quan để được hỗ trợ ạ.</t>
        </is>
      </c>
      <c r="F415" s="4" t="inlineStr"/>
      <c r="G415" s="4" t="inlineStr"/>
      <c r="H415" s="4" t="inlineStr"/>
      <c r="I415" s="4" t="inlineStr"/>
      <c r="J415" s="4" t="inlineStr">
        <is>
          <t>End</t>
        </is>
      </c>
      <c r="K415" s="4" t="inlineStr">
        <is>
          <t>Call disconnected (RPC)</t>
        </is>
      </c>
      <c r="L415" s="4" t="inlineStr"/>
      <c r="M415" s="4" t="inlineStr"/>
    </row>
    <row r="416">
      <c r="A416" s="4" t="inlineStr">
        <is>
          <t>A10</t>
        </is>
      </c>
      <c r="B416" s="4" t="inlineStr">
        <is>
          <t>10. THUYẾT PHỤC THANH TOÁN (Vay hộ/Đứng tên giùm)</t>
        </is>
      </c>
      <c r="C416" s="4" t="inlineStr">
        <is>
          <t>Out of business hour</t>
        </is>
      </c>
      <c r="D416" s="4" t="inlineStr">
        <is>
          <t>KH im lặng lần 2</t>
        </is>
      </c>
      <c r="E416" s="4" t="inlineStr">
        <is>
          <t>Xin lỗi, em không nghe rõ thông tin từ {{GENDER/Spouse}}, bên em sẽ liên hệ lại. Cám ơn đã sử dụng dịch vụ của Home Credit.</t>
        </is>
      </c>
      <c r="F416" s="4" t="inlineStr"/>
      <c r="G416" s="4" t="inlineStr"/>
      <c r="H416" s="4" t="inlineStr"/>
      <c r="I416" s="4" t="inlineStr"/>
      <c r="J416" s="4" t="inlineStr">
        <is>
          <t>End</t>
        </is>
      </c>
      <c r="K416" s="4" t="inlineStr">
        <is>
          <t>Call disconnected (RPC)</t>
        </is>
      </c>
      <c r="L416" s="4" t="inlineStr"/>
      <c r="M416" s="4" t="inlineStr"/>
    </row>
    <row r="417">
      <c r="A417" s="4" t="inlineStr">
        <is>
          <t>A10</t>
        </is>
      </c>
      <c r="B417" s="4" t="inlineStr">
        <is>
          <t>10. THUYẾT PHỤC THANH TOÁN (Vay hộ/Đứng tên giùm)</t>
        </is>
      </c>
      <c r="C417" s="4" t="inlineStr">
        <is>
          <t>Business Hour
Transfer Successfully</t>
        </is>
      </c>
      <c r="D417" s="4" t="inlineStr">
        <is>
          <t>Hỏi Tổng số tiền thanh lý, tổng số tiền còn lại</t>
        </is>
      </c>
      <c r="E417" s="4" t="inlineStr">
        <is>
          <t>Dạ em ghi nhận nhu cầu tất toán hợp đồng của {{gender}} ạ. Để tính chính xác số tiền tất toán tại thời điểm hiện tại, em xin phép chuyển bộ phận liên quan hỗ trợ mình ngay ạ</t>
        </is>
      </c>
      <c r="F417" s="4" t="inlineStr"/>
      <c r="G417" s="4" t="inlineStr"/>
      <c r="H417" s="4" t="inlineStr"/>
      <c r="I417" s="4" t="inlineStr"/>
      <c r="J417" s="4" t="inlineStr">
        <is>
          <t>End</t>
        </is>
      </c>
      <c r="K417" s="4" t="inlineStr">
        <is>
          <t>Transferred to operator</t>
        </is>
      </c>
      <c r="L417" s="4" t="inlineStr"/>
      <c r="M417" s="4" t="inlineStr"/>
    </row>
    <row r="418">
      <c r="A418" s="4" t="inlineStr">
        <is>
          <t>A10</t>
        </is>
      </c>
      <c r="B418" s="4" t="inlineStr">
        <is>
          <t>10. THUYẾT PHỤC THANH TOÁN (Vay hộ/Đứng tên giùm)</t>
        </is>
      </c>
      <c r="C418" s="4" t="inlineStr">
        <is>
          <t>Business Hour
Transfer Unsuccessfully</t>
        </is>
      </c>
      <c r="D418" s="4" t="inlineStr">
        <is>
          <t>Hỏi Tổng số tiền thanh lý, tổng số tiền còn lại</t>
        </is>
      </c>
      <c r="E418" s="4" t="inlineStr">
        <is>
          <t>Dạ em ghi nhận nhu cầu tất toán hợp đồng của {{gender}} ạ. Để tính chính xác số tiền tất toán tại thời điểm hiện tại, em xin phép chuyển bộ phận liên quan hỗ trợ mình ngay ạ</t>
        </is>
      </c>
      <c r="F418" s="4" t="inlineStr"/>
      <c r="G418" s="4" t="inlineStr"/>
      <c r="H418" s="4" t="inlineStr"/>
      <c r="I418" s="4" t="inlineStr"/>
      <c r="J418" s="4" t="inlineStr">
        <is>
          <t>End</t>
        </is>
      </c>
      <c r="K418" s="4" t="inlineStr">
        <is>
          <t>Call disconnected (RPC)</t>
        </is>
      </c>
      <c r="L418" s="4" t="inlineStr"/>
      <c r="M418" s="4" t="inlineStr"/>
    </row>
    <row r="419">
      <c r="A419" s="4" t="inlineStr">
        <is>
          <t>A10</t>
        </is>
      </c>
      <c r="B419" s="4" t="inlineStr">
        <is>
          <t>10. THUYẾT PHỤC THANH TOÁN (Vay hộ/Đứng tên giùm)</t>
        </is>
      </c>
      <c r="C419" s="4" t="inlineStr">
        <is>
          <t>Out of business hour</t>
        </is>
      </c>
      <c r="D419" s="4" t="inlineStr">
        <is>
          <t>Hỏi Tổng số tiền thanh lý, tổng số tiền còn lại</t>
        </is>
      </c>
      <c r="E419" s="4" t="inlineStr">
        <is>
          <t>Dạ em ghi nhận nhu cầu tất toán hợp đồng của {{gender}} ạ. Để tính chính xác số tiền tất toán tại thời điểm hiện tại, em xin phép chuyển bộ phận liên quan hỗ trợ mình ngay ạ</t>
        </is>
      </c>
      <c r="F419" s="4" t="inlineStr"/>
      <c r="G419" s="4" t="inlineStr"/>
      <c r="H419" s="4" t="inlineStr"/>
      <c r="I419" s="4" t="inlineStr"/>
      <c r="J419" s="4" t="inlineStr">
        <is>
          <t>End</t>
        </is>
      </c>
      <c r="K419" s="4" t="inlineStr">
        <is>
          <t>Call disconnected (RPC)</t>
        </is>
      </c>
      <c r="L419" s="4" t="inlineStr"/>
      <c r="M419" s="4" t="inlineStr"/>
    </row>
    <row r="420">
      <c r="A420" s="4" t="inlineStr">
        <is>
          <t>A11</t>
        </is>
      </c>
      <c r="B420" s="4" t="inlineStr">
        <is>
          <t>11. THUYẾT PHỤC THANH TOÁN (Không biết khoản vay)</t>
        </is>
      </c>
      <c r="C420" s="4" t="inlineStr"/>
      <c r="D420" s="4" t="inlineStr">
        <is>
          <t>KH đã trả</t>
        </is>
      </c>
      <c r="E420" s="4" t="inlineStr">
        <is>
          <t>Dạ, hiện tại công ty vẫn chưa ghi nhận khoản thanh toán,  vui lòng giữ lại biên lai hoặc tin nhắn để đối chiếu khi cần. Em xin chào.</t>
        </is>
      </c>
      <c r="F420" s="4" t="inlineStr">
        <is>
          <t>Dạ, hiện tại hệ thống vẫn chưa nhận được tiền, vui lòng kiểm tra lại thông tin thanh toán hoặc liên hệ hotline 1900633999. Em xin chào.</t>
        </is>
      </c>
      <c r="G420" s="4" t="inlineStr"/>
      <c r="H420" s="4" t="inlineStr"/>
      <c r="I420" s="4" t="inlineStr"/>
      <c r="J420" s="4" t="inlineStr">
        <is>
          <t>End</t>
        </is>
      </c>
      <c r="K420" s="4" t="inlineStr">
        <is>
          <t>AlreadyPaid VB (RPC)</t>
        </is>
      </c>
      <c r="L420" s="4" t="inlineStr"/>
      <c r="M420" s="4" t="inlineStr"/>
    </row>
    <row r="421">
      <c r="A421" s="4" t="inlineStr">
        <is>
          <t>A11</t>
        </is>
      </c>
      <c r="B421" s="4" t="inlineStr">
        <is>
          <t>11. THUYẾT PHỤC THANH TOÁN (Không biết khoản vay)</t>
        </is>
      </c>
      <c r="C421" s="4" t="inlineStr"/>
      <c r="D421" s="4" t="inlineStr">
        <is>
          <t>KH hứa trả</t>
        </is>
      </c>
      <c r="E421" s="4" t="inlineStr">
        <is>
          <t>Dạ vậy {{GENDER/Spouse}} sẽ thanh toán số tiền tối thiểu {{OVERDUE_AMT}} hay toàn bộ dư nợ cuối kỳ {{ENDINGBALANCE}} ạ?</t>
        </is>
      </c>
      <c r="F421" s="4" t="inlineStr">
        <is>
          <t>Dạ vậy {{GENDER/Spouse}} sẽ thanh toán {{OVERDUE_AMT}} hay {{ENDINGBALANCE}} ạ?</t>
        </is>
      </c>
      <c r="G421" s="4" t="inlineStr"/>
      <c r="H421" s="4" t="inlineStr"/>
      <c r="I421" s="4" t="inlineStr"/>
      <c r="J421" s="4" t="inlineStr">
        <is>
          <t>A6</t>
        </is>
      </c>
      <c r="K421" s="4" t="inlineStr">
        <is>
          <t>Call disconnected (RPC)</t>
        </is>
      </c>
      <c r="L421" s="4" t="inlineStr"/>
      <c r="M421" s="4" t="inlineStr"/>
    </row>
    <row r="422">
      <c r="A422" s="4" t="inlineStr">
        <is>
          <t>A11</t>
        </is>
      </c>
      <c r="B422" s="4" t="inlineStr">
        <is>
          <t>11. THUYẾT PHỤC THANH TOÁN (Không biết khoản vay)</t>
        </is>
      </c>
      <c r="C422" s="4" t="inlineStr">
        <is>
          <t>PAYMENT DATE &gt; TODAY +2
Business Hour
Transfer Successfully</t>
        </is>
      </c>
      <c r="D422" s="4" t="inlineStr">
        <is>
          <t>KH trả một ít</t>
        </is>
      </c>
      <c r="E422" s="4" t="inlineStr">
        <is>
          <t>Dạ, để hỗ trợ {{GENDER/Spouse}} {{FIRSTNAME/None}} tốt hơn, cuộc gọi sẽ được chuyển đến bộ phận liên quan ngay bây giờ ạ</t>
        </is>
      </c>
      <c r="F422" s="4" t="inlineStr"/>
      <c r="G422" s="4" t="inlineStr"/>
      <c r="H422" s="4" t="inlineStr"/>
      <c r="I422" s="4" t="inlineStr"/>
      <c r="J422" s="4" t="inlineStr">
        <is>
          <t>End</t>
        </is>
      </c>
      <c r="K422" s="4" t="inlineStr">
        <is>
          <t>Transferred to operator</t>
        </is>
      </c>
      <c r="L422" s="4" t="inlineStr"/>
      <c r="M422" s="4" t="inlineStr"/>
    </row>
    <row r="423">
      <c r="A423" s="4" t="inlineStr">
        <is>
          <t>A11</t>
        </is>
      </c>
      <c r="B423" s="4" t="inlineStr">
        <is>
          <t>11. THUYẾT PHỤC THANH TOÁN (Không biết khoản vay)</t>
        </is>
      </c>
      <c r="C423" s="4" t="inlineStr">
        <is>
          <t>PAYMENT DATE &gt; TODAY +2
Business Hour
Transfer Unsuccessfully</t>
        </is>
      </c>
      <c r="D423" s="4" t="inlineStr">
        <is>
          <t>KH trả một ít</t>
        </is>
      </c>
      <c r="E423" s="4" t="inlineStr">
        <is>
          <t>Dạ, để hỗ trợ {{GENDER/Spouse}} {{FIRSTNAME/None}} tốt hơn, cuộc gọi sẽ được chuyển đến bộ phận liên quan ngay bây giờ ạ</t>
        </is>
      </c>
      <c r="F423" s="4" t="inlineStr"/>
      <c r="G423" s="4" t="inlineStr"/>
      <c r="H423" s="4" t="inlineStr"/>
      <c r="I423" s="4" t="inlineStr"/>
      <c r="J423" s="4" t="inlineStr">
        <is>
          <t>End</t>
        </is>
      </c>
      <c r="K423" s="4" t="inlineStr">
        <is>
          <t>Call disconnected (RPC)</t>
        </is>
      </c>
      <c r="L423" s="4" t="inlineStr"/>
      <c r="M423" s="4" t="inlineStr"/>
    </row>
    <row r="424">
      <c r="A424" s="4" t="inlineStr">
        <is>
          <t>A11</t>
        </is>
      </c>
      <c r="B424" s="4" t="inlineStr">
        <is>
          <t>11. THUYẾT PHỤC THANH TOÁN (Không biết khoản vay)</t>
        </is>
      </c>
      <c r="C424" s="4" t="inlineStr">
        <is>
          <t>PAYMENT DATE &gt; TODAY +2
Out of business hour</t>
        </is>
      </c>
      <c r="D424" s="4" t="inlineStr">
        <is>
          <t>KH trả một ít</t>
        </is>
      </c>
      <c r="E424" s="4" t="inlineStr">
        <is>
          <t>Trường hợp này {{GENDER/Spouse}} {{FIRSTNAME/None}} vui lòng liên hệ hotline 1900633999 để được hỗ trợ nhé ạ.</t>
        </is>
      </c>
      <c r="F424" s="4" t="inlineStr"/>
      <c r="G424" s="4" t="inlineStr"/>
      <c r="H424" s="4" t="inlineStr"/>
      <c r="I424" s="4" t="inlineStr"/>
      <c r="J424" s="4" t="inlineStr">
        <is>
          <t>End</t>
        </is>
      </c>
      <c r="K424" s="4" t="inlineStr">
        <is>
          <t>Call disconnected (RPC)</t>
        </is>
      </c>
      <c r="L424" s="4" t="inlineStr"/>
      <c r="M424" s="4" t="inlineStr"/>
    </row>
    <row r="425">
      <c r="A425" s="4" t="inlineStr">
        <is>
          <t>A11</t>
        </is>
      </c>
      <c r="B425" s="4" t="inlineStr">
        <is>
          <t>11. THUYẾT PHỤC THANH TOÁN (Không biết khoản vay)</t>
        </is>
      </c>
      <c r="C425" s="4" t="inlineStr">
        <is>
          <t>Business Hour
Transfer Successfully</t>
        </is>
      </c>
      <c r="D425" s="4" t="inlineStr">
        <is>
          <t>KH trả sau</t>
        </is>
      </c>
      <c r="E425" s="4" t="inlineStr">
        <is>
          <t>Dạ, để hỗ trợ {{GENDER/Spouse}} {{FIRSTNAME/None}} tốt hơn, cuộc gọi sẽ được chuyển đến bộ phận liên quan ngay bây giờ ạ</t>
        </is>
      </c>
      <c r="F425" s="4" t="inlineStr"/>
      <c r="G425" s="4" t="inlineStr"/>
      <c r="H425" s="4" t="inlineStr"/>
      <c r="I425" s="4" t="inlineStr"/>
      <c r="J425" s="4" t="inlineStr">
        <is>
          <t>End</t>
        </is>
      </c>
      <c r="K425" s="4" t="inlineStr">
        <is>
          <t>Transferred to operator</t>
        </is>
      </c>
      <c r="L425" s="4" t="inlineStr"/>
      <c r="M425" s="4" t="inlineStr"/>
    </row>
    <row r="426">
      <c r="A426" s="4" t="inlineStr">
        <is>
          <t>A11</t>
        </is>
      </c>
      <c r="B426" s="4" t="inlineStr">
        <is>
          <t>11. THUYẾT PHỤC THANH TOÁN (Không biết khoản vay)</t>
        </is>
      </c>
      <c r="C426" s="4" t="inlineStr">
        <is>
          <t>Business Hour
Transfer Unsuccessfully</t>
        </is>
      </c>
      <c r="D426" s="4" t="inlineStr">
        <is>
          <t>KH trả sau</t>
        </is>
      </c>
      <c r="E426" s="4" t="inlineStr">
        <is>
          <t>Dạ, để hỗ trợ {{GENDER/Spouse}} {{FIRSTNAME/None}} tốt hơn, cuộc gọi sẽ được chuyển đến bộ phận liên quan ngay bây giờ ạ</t>
        </is>
      </c>
      <c r="F426" s="4" t="inlineStr"/>
      <c r="G426" s="4" t="inlineStr"/>
      <c r="H426" s="4" t="inlineStr"/>
      <c r="I426" s="4" t="inlineStr"/>
      <c r="J426" s="4" t="inlineStr">
        <is>
          <t>End</t>
        </is>
      </c>
      <c r="K426" s="4" t="inlineStr">
        <is>
          <t>Call disconnected (RPC)</t>
        </is>
      </c>
      <c r="L426" s="4" t="inlineStr"/>
      <c r="M426" s="4" t="inlineStr"/>
    </row>
    <row r="427">
      <c r="A427" s="4" t="inlineStr">
        <is>
          <t>A11</t>
        </is>
      </c>
      <c r="B427" s="4" t="inlineStr">
        <is>
          <t>11. THUYẾT PHỤC THANH TOÁN (Không biết khoản vay)</t>
        </is>
      </c>
      <c r="C427" s="4" t="inlineStr">
        <is>
          <t>Out of business hour</t>
        </is>
      </c>
      <c r="D427" s="4" t="inlineStr">
        <is>
          <t>KH trả sau</t>
        </is>
      </c>
      <c r="E427" s="4" t="inlineStr">
        <is>
          <t>Trường hợp này {{GENDER/Spouse}} {{FIRSTNAME/None}} vui lòng liên hệ hotline 1900633999 để được hỗ trợ nhé ạ.</t>
        </is>
      </c>
      <c r="F427" s="4" t="inlineStr"/>
      <c r="G427" s="4" t="inlineStr"/>
      <c r="H427" s="4" t="inlineStr"/>
      <c r="I427" s="4" t="inlineStr"/>
      <c r="J427" s="4" t="inlineStr">
        <is>
          <t>End</t>
        </is>
      </c>
      <c r="K427" s="4" t="inlineStr">
        <is>
          <t>Call disconnected (RPC)</t>
        </is>
      </c>
      <c r="L427" s="4" t="inlineStr"/>
      <c r="M427" s="4" t="inlineStr"/>
    </row>
    <row r="428">
      <c r="A428" s="4" t="inlineStr">
        <is>
          <t>A11</t>
        </is>
      </c>
      <c r="B428" s="4" t="inlineStr">
        <is>
          <t>11. THUYẾT PHỤC THANH TOÁN (Không biết khoản vay)</t>
        </is>
      </c>
      <c r="C428" s="4" t="inlineStr">
        <is>
          <t>Business Hour
Transfer Successfully</t>
        </is>
      </c>
      <c r="D428" s="4" t="inlineStr">
        <is>
          <t>KH từ chối trả</t>
        </is>
      </c>
      <c r="E428" s="4" t="inlineStr">
        <is>
          <t>Dạ, để hỗ trợ {{GENDER/Spouse}} {{FIRSTNAME/None}} tốt hơn, cuộc gọi sẽ được chuyển đến bộ phận liên quan ngay bây giờ ạ</t>
        </is>
      </c>
      <c r="F428" s="4" t="inlineStr"/>
      <c r="G428" s="4" t="inlineStr"/>
      <c r="H428" s="4" t="inlineStr"/>
      <c r="I428" s="4" t="inlineStr"/>
      <c r="J428" s="4" t="inlineStr">
        <is>
          <t>End</t>
        </is>
      </c>
      <c r="K428" s="4" t="inlineStr">
        <is>
          <t>Transferred to operator</t>
        </is>
      </c>
      <c r="L428" s="4" t="inlineStr"/>
      <c r="M428" s="4" t="inlineStr"/>
    </row>
    <row r="429">
      <c r="A429" s="4" t="inlineStr">
        <is>
          <t>A11</t>
        </is>
      </c>
      <c r="B429" s="4" t="inlineStr">
        <is>
          <t>11. THUYẾT PHỤC THANH TOÁN (Không biết khoản vay)</t>
        </is>
      </c>
      <c r="C429" s="4" t="inlineStr">
        <is>
          <t>Business Hour
Transfer Unsuccessfully</t>
        </is>
      </c>
      <c r="D429" s="4" t="inlineStr">
        <is>
          <t>KH từ chối trả</t>
        </is>
      </c>
      <c r="E429" s="4" t="inlineStr">
        <is>
          <t>Dạ, để hỗ trợ {{GENDER/Spouse}} {{FIRSTNAME/None}} tốt hơn, cuộc gọi sẽ được chuyển đến bộ phận liên quan ngay bây giờ ạ</t>
        </is>
      </c>
      <c r="F429" s="4" t="inlineStr"/>
      <c r="G429" s="4" t="inlineStr"/>
      <c r="H429" s="4" t="inlineStr"/>
      <c r="I429" s="4" t="inlineStr"/>
      <c r="J429" s="4" t="inlineStr">
        <is>
          <t>End</t>
        </is>
      </c>
      <c r="K429" s="4" t="inlineStr">
        <is>
          <t>Call disconnected (RPC)</t>
        </is>
      </c>
      <c r="L429" s="4" t="inlineStr"/>
      <c r="M429" s="4" t="inlineStr"/>
    </row>
    <row r="430">
      <c r="A430" s="4" t="inlineStr">
        <is>
          <t>A11</t>
        </is>
      </c>
      <c r="B430" s="4" t="inlineStr">
        <is>
          <t>11. THUYẾT PHỤC THANH TOÁN (Không biết khoản vay)</t>
        </is>
      </c>
      <c r="C430" s="4" t="inlineStr">
        <is>
          <t>Out of business hour</t>
        </is>
      </c>
      <c r="D430" s="4" t="inlineStr">
        <is>
          <t>KH từ chối trả</t>
        </is>
      </c>
      <c r="E430" s="4" t="inlineStr">
        <is>
          <t>Trường hợp này {{GENDER/Spouse}} {{FIRSTNAME/None}} vui lòng liên hệ hotline 1900633999 để được hỗ trợ nhé ạ.</t>
        </is>
      </c>
      <c r="F430" s="4" t="inlineStr"/>
      <c r="G430" s="4" t="inlineStr"/>
      <c r="H430" s="4" t="inlineStr"/>
      <c r="I430" s="4" t="inlineStr"/>
      <c r="J430" s="4" t="inlineStr">
        <is>
          <t>End</t>
        </is>
      </c>
      <c r="K430" s="4" t="inlineStr">
        <is>
          <t>Call disconnected (RPC)</t>
        </is>
      </c>
      <c r="L430" s="4" t="inlineStr"/>
      <c r="M430" s="4" t="inlineStr"/>
    </row>
    <row r="431">
      <c r="A431" s="4" t="inlineStr">
        <is>
          <t>A11</t>
        </is>
      </c>
      <c r="B431" s="4" t="inlineStr">
        <is>
          <t>11. THUYẾT PHỤC THANH TOÁN (Không biết khoản vay)</t>
        </is>
      </c>
      <c r="C431" s="4" t="inlineStr">
        <is>
          <t>Business Hour
Transfer Successfully</t>
        </is>
      </c>
      <c r="D431" s="4" t="inlineStr">
        <is>
          <t>KH không biết khoản vay</t>
        </is>
      </c>
      <c r="E431" s="4" t="inlineStr">
        <is>
          <t>Dạ, để hỗ trợ {{GENDER/Spouse}} {{FIRSTNAME/None}} tốt hơn, cuộc gọi sẽ được chuyển đến bộ phận liên quan ngay bây giờ ạ</t>
        </is>
      </c>
      <c r="F431" s="4" t="inlineStr"/>
      <c r="G431" s="4" t="inlineStr"/>
      <c r="H431" s="4" t="inlineStr"/>
      <c r="I431" s="4" t="inlineStr"/>
      <c r="J431" s="4" t="inlineStr">
        <is>
          <t>End</t>
        </is>
      </c>
      <c r="K431" s="4" t="inlineStr">
        <is>
          <t>Transferred to operator</t>
        </is>
      </c>
      <c r="L431" s="4" t="inlineStr"/>
      <c r="M431" s="4" t="inlineStr"/>
    </row>
    <row r="432">
      <c r="A432" s="4" t="inlineStr">
        <is>
          <t>A11</t>
        </is>
      </c>
      <c r="B432" s="4" t="inlineStr">
        <is>
          <t>11. THUYẾT PHỤC THANH TOÁN (Không biết khoản vay)</t>
        </is>
      </c>
      <c r="C432" s="4" t="inlineStr">
        <is>
          <t>Business Hour
Transfer Unsuccessfully</t>
        </is>
      </c>
      <c r="D432" s="4" t="inlineStr">
        <is>
          <t>KH không biết khoản vay</t>
        </is>
      </c>
      <c r="E432" s="4" t="inlineStr">
        <is>
          <t>Dạ, để hỗ trợ {{GENDER/Spouse}} {{FIRSTNAME/None}} tốt hơn, cuộc gọi sẽ được chuyển đến bộ phận liên quan ngay bây giờ ạ</t>
        </is>
      </c>
      <c r="F432" s="4" t="inlineStr"/>
      <c r="G432" s="4" t="inlineStr"/>
      <c r="H432" s="4" t="inlineStr"/>
      <c r="I432" s="4" t="inlineStr"/>
      <c r="J432" s="4" t="inlineStr">
        <is>
          <t>End</t>
        </is>
      </c>
      <c r="K432" s="4" t="inlineStr">
        <is>
          <t>Call disconnected (RPC)</t>
        </is>
      </c>
      <c r="L432" s="4" t="inlineStr"/>
      <c r="M432" s="4" t="inlineStr"/>
    </row>
    <row r="433">
      <c r="A433" s="4" t="inlineStr">
        <is>
          <t>A11</t>
        </is>
      </c>
      <c r="B433" s="4" t="inlineStr">
        <is>
          <t>11. THUYẾT PHỤC THANH TOÁN (Không biết khoản vay)</t>
        </is>
      </c>
      <c r="C433" s="4" t="inlineStr">
        <is>
          <t>Out of business hour</t>
        </is>
      </c>
      <c r="D433" s="4" t="inlineStr">
        <is>
          <t>KH không biết khoản vay</t>
        </is>
      </c>
      <c r="E433" s="4" t="inlineStr">
        <is>
          <t>Trường hợp này {{GENDER/Spouse}} {{FIRSTNAME/None}} vui lòng liên hệ hotline 1900633999 để được hỗ trợ nhé ạ.</t>
        </is>
      </c>
      <c r="F433" s="4" t="inlineStr"/>
      <c r="G433" s="4" t="inlineStr"/>
      <c r="H433" s="4" t="inlineStr"/>
      <c r="I433" s="4" t="inlineStr"/>
      <c r="J433" s="4" t="inlineStr">
        <is>
          <t>End</t>
        </is>
      </c>
      <c r="K433" s="4" t="inlineStr">
        <is>
          <t>Call disconnected (RPC)</t>
        </is>
      </c>
      <c r="L433" s="4" t="inlineStr"/>
      <c r="M433" s="4" t="inlineStr"/>
    </row>
    <row r="434">
      <c r="A434" s="4" t="inlineStr">
        <is>
          <t>A11</t>
        </is>
      </c>
      <c r="B434" s="4" t="inlineStr">
        <is>
          <t>11. THUYẾT PHỤC THANH TOÁN (Không biết khoản vay)</t>
        </is>
      </c>
      <c r="C434" s="4" t="inlineStr">
        <is>
          <t>Business Hour
Transfer Successfully</t>
        </is>
      </c>
      <c r="D434" s="4" t="inlineStr">
        <is>
          <t>KH mất</t>
        </is>
      </c>
      <c r="E434" s="4" t="inlineStr">
        <is>
          <t>Trường hợp này em xin phép chuyển đến bộ phận liên quan hỗ trợ ngay bây giờ ạ,  anh chị vui lòng giữ máy.</t>
        </is>
      </c>
      <c r="F434" s="4" t="inlineStr"/>
      <c r="G434" s="4" t="inlineStr"/>
      <c r="H434" s="4" t="inlineStr"/>
      <c r="I434" s="4" t="inlineStr"/>
      <c r="J434" s="4" t="inlineStr">
        <is>
          <t>End</t>
        </is>
      </c>
      <c r="K434" s="4" t="inlineStr">
        <is>
          <t>Transferred to operator</t>
        </is>
      </c>
      <c r="L434" s="4" t="inlineStr"/>
      <c r="M434" s="4" t="inlineStr"/>
    </row>
    <row r="435">
      <c r="A435" s="4" t="inlineStr">
        <is>
          <t>A11</t>
        </is>
      </c>
      <c r="B435" s="4" t="inlineStr">
        <is>
          <t>11. THUYẾT PHỤC THANH TOÁN (Không biết khoản vay)</t>
        </is>
      </c>
      <c r="C435" s="4" t="inlineStr">
        <is>
          <t>Business Hour
Transfer Unsuccessfully</t>
        </is>
      </c>
      <c r="D435" s="4" t="inlineStr">
        <is>
          <t>KH mất</t>
        </is>
      </c>
      <c r="E435" s="4" t="inlineStr">
        <is>
          <t>Trường hợp này em xin phép chuyển đến bộ phận liên quan hỗ trợ ngay bây giờ ạ,  anh chị vui lòng giữ máy.</t>
        </is>
      </c>
      <c r="F435" s="4" t="inlineStr"/>
      <c r="G435" s="4" t="inlineStr"/>
      <c r="H435" s="4" t="inlineStr"/>
      <c r="I435" s="4" t="inlineStr"/>
      <c r="J435" s="4" t="inlineStr">
        <is>
          <t>End</t>
        </is>
      </c>
      <c r="K435" s="4" t="inlineStr">
        <is>
          <t>Call disconnected (RPC)</t>
        </is>
      </c>
      <c r="L435" s="4" t="inlineStr"/>
      <c r="M435" s="4" t="inlineStr"/>
    </row>
    <row r="436">
      <c r="A436" s="4" t="inlineStr">
        <is>
          <t>A11</t>
        </is>
      </c>
      <c r="B436" s="4" t="inlineStr">
        <is>
          <t>11. THUYẾT PHỤC THANH TOÁN (Không biết khoản vay)</t>
        </is>
      </c>
      <c r="C436" s="4" t="inlineStr">
        <is>
          <t>Out of business hour</t>
        </is>
      </c>
      <c r="D436" s="4" t="inlineStr">
        <is>
          <t>KH mất</t>
        </is>
      </c>
      <c r="E436" s="4" t="inlineStr">
        <is>
          <t>Trường hợp này anh chị vui lòng liên hệ hotline 1900633999 để được hỗ trợ nhé</t>
        </is>
      </c>
      <c r="F436" s="4" t="inlineStr"/>
      <c r="G436" s="4" t="inlineStr"/>
      <c r="H436" s="4" t="inlineStr"/>
      <c r="I436" s="4" t="inlineStr"/>
      <c r="J436" s="4" t="inlineStr">
        <is>
          <t>End</t>
        </is>
      </c>
      <c r="K436" s="4" t="inlineStr">
        <is>
          <t>Call disconnected (non RPC)</t>
        </is>
      </c>
      <c r="L436" s="4" t="inlineStr"/>
      <c r="M436" s="4" t="inlineStr"/>
    </row>
    <row r="437">
      <c r="A437" s="4" t="inlineStr">
        <is>
          <t>A11</t>
        </is>
      </c>
      <c r="B437" s="4" t="inlineStr">
        <is>
          <t>11. THUYẾT PHỤC THANH TOÁN (Không biết khoản vay)</t>
        </is>
      </c>
      <c r="C437" s="4" t="inlineStr"/>
      <c r="D437" s="4" t="inlineStr">
        <is>
          <t>KH bận lần 1</t>
        </is>
      </c>
      <c r="E437" s="4" t="inlineStr">
        <is>
          <t>Dạ em xin phép trao đổi nhanh thôi, {{GENDER/Spouse}} sẽ thanh toán khoản đã quá hạn tại Home Credit trong hôm nay hay ngày mai  ạ?</t>
        </is>
      </c>
      <c r="F437" s="4" t="inlineStr"/>
      <c r="G437" s="4" t="inlineStr"/>
      <c r="H437" s="4" t="inlineStr"/>
      <c r="I437" s="4" t="inlineStr"/>
      <c r="J437" s="4" t="inlineStr"/>
      <c r="K437" s="4" t="inlineStr">
        <is>
          <t>Message left (RPC)</t>
        </is>
      </c>
      <c r="L437" s="4" t="inlineStr"/>
      <c r="M437" s="4" t="inlineStr"/>
    </row>
    <row r="438">
      <c r="A438" s="4" t="inlineStr">
        <is>
          <t>A11</t>
        </is>
      </c>
      <c r="B438" s="4" t="inlineStr">
        <is>
          <t>11. THUYẾT PHỤC THANH TOÁN (Không biết khoản vay)</t>
        </is>
      </c>
      <c r="C438" s="4" t="inlineStr"/>
      <c r="D438" s="4" t="inlineStr">
        <is>
          <t>KH bận lần 2</t>
        </is>
      </c>
      <c r="E438" s="4" t="inlineStr">
        <is>
          <t>Dạ vậy bên em sẽ liên hệ lại sau. Em cảm ơn, xin chào</t>
        </is>
      </c>
      <c r="F438" s="4" t="inlineStr"/>
      <c r="G438" s="4" t="inlineStr"/>
      <c r="H438" s="4" t="inlineStr"/>
      <c r="I438" s="4" t="inlineStr"/>
      <c r="J438" s="4" t="inlineStr">
        <is>
          <t>End</t>
        </is>
      </c>
      <c r="K438" s="4" t="inlineStr">
        <is>
          <t>Message left (RPC)</t>
        </is>
      </c>
      <c r="L438" s="4" t="inlineStr"/>
      <c r="M438" s="4" t="inlineStr"/>
    </row>
    <row r="439">
      <c r="A439" s="4" t="inlineStr">
        <is>
          <t>A11</t>
        </is>
      </c>
      <c r="B439" s="4" t="inlineStr">
        <is>
          <t>11. THUYẾT PHỤC THANH TOÁN (Không biết khoản vay)</t>
        </is>
      </c>
      <c r="C439" s="4" t="inlineStr"/>
      <c r="D439" s="4" t="inlineStr">
        <is>
          <t>KH yêu cầu nhắc lại lần 1</t>
        </is>
      </c>
      <c r="E439" s="4" t="inlineStr">
        <is>
          <t>Em xác nhận lại,  {{GENDER/Spouse}} dự kiến thanh toán số tiền tối thiểu {{OVERDUE_AMT}} đồng trong hôm nay hay ngày mai ạ?”</t>
        </is>
      </c>
      <c r="F439" s="4" t="inlineStr"/>
      <c r="G439" s="4" t="inlineStr"/>
      <c r="H439" s="4" t="inlineStr"/>
      <c r="I439" s="4" t="inlineStr"/>
      <c r="J439" s="4" t="inlineStr"/>
      <c r="K439" s="4" t="inlineStr">
        <is>
          <t>Call disconnected (RPC)</t>
        </is>
      </c>
      <c r="L439" s="4" t="inlineStr"/>
      <c r="M439" s="4" t="inlineStr"/>
    </row>
    <row r="440">
      <c r="A440" s="4" t="inlineStr">
        <is>
          <t>A11</t>
        </is>
      </c>
      <c r="B440" s="4" t="inlineStr">
        <is>
          <t>11. THUYẾT PHỤC THANH TOÁN (Không biết khoản vay)</t>
        </is>
      </c>
      <c r="C440" s="4" t="inlineStr">
        <is>
          <t>Business Hour
Transfer Successfully</t>
        </is>
      </c>
      <c r="D440" s="4" t="inlineStr">
        <is>
          <t>KH yêu cầu nhắc lại lần 2</t>
        </is>
      </c>
      <c r="E440" s="4" t="inlineStr">
        <is>
          <t>Xin lỗi, em không nghe rõ thông tin, {{GENDER/Spouse}} vui lòng giữ máy, cuộc gọi sẽ được chuyển đến bộ phận liên quan để được hỗ trợ ạ.</t>
        </is>
      </c>
      <c r="F440" s="4" t="inlineStr"/>
      <c r="G440" s="4" t="inlineStr"/>
      <c r="H440" s="4" t="inlineStr"/>
      <c r="I440" s="4" t="inlineStr"/>
      <c r="J440" s="4" t="inlineStr">
        <is>
          <t>End</t>
        </is>
      </c>
      <c r="K440" s="4" t="inlineStr">
        <is>
          <t>Transferred to operator</t>
        </is>
      </c>
      <c r="L440" s="4" t="inlineStr"/>
      <c r="M440" s="4" t="inlineStr"/>
    </row>
    <row r="441">
      <c r="A441" s="4" t="inlineStr">
        <is>
          <t>A11</t>
        </is>
      </c>
      <c r="B441" s="4" t="inlineStr">
        <is>
          <t>11. THUYẾT PHỤC THANH TOÁN (Không biết khoản vay)</t>
        </is>
      </c>
      <c r="C441" s="4" t="inlineStr">
        <is>
          <t>Business Hour
Transfer Unsuccessfully</t>
        </is>
      </c>
      <c r="D441" s="4" t="inlineStr">
        <is>
          <t>KH yêu cầu nhắc lại lần 2</t>
        </is>
      </c>
      <c r="E441" s="4" t="inlineStr">
        <is>
          <t>Xin lỗi, em không nghe rõ thông tin, {{GENDER/Spouse}} vui lòng giữ máy, cuộc gọi sẽ được chuyển đến bộ phận liên quan để được hỗ trợ ạ.</t>
        </is>
      </c>
      <c r="F441" s="4" t="inlineStr"/>
      <c r="G441" s="4" t="inlineStr"/>
      <c r="H441" s="4" t="inlineStr"/>
      <c r="I441" s="4" t="inlineStr"/>
      <c r="J441" s="4" t="inlineStr">
        <is>
          <t>End</t>
        </is>
      </c>
      <c r="K441" s="4" t="inlineStr">
        <is>
          <t>Call disconnected (RPC)</t>
        </is>
      </c>
      <c r="L441" s="4" t="inlineStr"/>
      <c r="M441" s="4" t="inlineStr"/>
    </row>
    <row r="442">
      <c r="A442" s="4" t="inlineStr">
        <is>
          <t>A11</t>
        </is>
      </c>
      <c r="B442" s="4" t="inlineStr">
        <is>
          <t>11. THUYẾT PHỤC THANH TOÁN (Không biết khoản vay)</t>
        </is>
      </c>
      <c r="C442" s="4" t="inlineStr">
        <is>
          <t>Out of business hour</t>
        </is>
      </c>
      <c r="D442" s="4" t="inlineStr">
        <is>
          <t>KH yêu cầu nhắc lại lần 2</t>
        </is>
      </c>
      <c r="E442" s="4" t="inlineStr">
        <is>
          <t>Xin lỗi, em không nghe rõ thông tin từ {{GENDER/Spouse}}, bên em sẽ liên hệ lại. Cám ơn đã sử dụng dịch vụ của Home Credit.</t>
        </is>
      </c>
      <c r="F442" s="4" t="inlineStr"/>
      <c r="G442" s="4" t="inlineStr"/>
      <c r="H442" s="4" t="inlineStr"/>
      <c r="I442" s="4" t="inlineStr"/>
      <c r="J442" s="4" t="inlineStr">
        <is>
          <t>End</t>
        </is>
      </c>
      <c r="K442" s="4" t="inlineStr">
        <is>
          <t>Call disconnected (RPC)</t>
        </is>
      </c>
      <c r="L442" s="4" t="inlineStr"/>
      <c r="M442" s="4" t="inlineStr"/>
    </row>
    <row r="443">
      <c r="A443" s="4" t="inlineStr">
        <is>
          <t>A11</t>
        </is>
      </c>
      <c r="B443" s="4" t="inlineStr">
        <is>
          <t>11. THUYẾT PHỤC THANH TOÁN (Không biết khoản vay)</t>
        </is>
      </c>
      <c r="C443" s="4" t="inlineStr"/>
      <c r="D443" s="4" t="inlineStr">
        <is>
          <t>KH im lặng lần 1</t>
        </is>
      </c>
      <c r="E443" s="4" t="inlineStr">
        <is>
          <t>Em xác nhận lại,  {{GENDER/Spouse}} dự kiến thanh toán số tiền tối thiểu {{OVERDUE_AMT}} đồng trong hôm nay hay ngày mai ạ?”</t>
        </is>
      </c>
      <c r="F443" s="4" t="inlineStr"/>
      <c r="G443" s="4" t="inlineStr"/>
      <c r="H443" s="4" t="inlineStr"/>
      <c r="I443" s="4" t="inlineStr"/>
      <c r="J443" s="4" t="inlineStr"/>
      <c r="K443" s="4" t="inlineStr">
        <is>
          <t>Call disconnected (RPC)</t>
        </is>
      </c>
      <c r="L443" s="4" t="inlineStr"/>
      <c r="M443" s="4" t="inlineStr"/>
    </row>
    <row r="444">
      <c r="A444" s="4" t="inlineStr">
        <is>
          <t>A11</t>
        </is>
      </c>
      <c r="B444" s="4" t="inlineStr">
        <is>
          <t>11. THUYẾT PHỤC THANH TOÁN (Không biết khoản vay)</t>
        </is>
      </c>
      <c r="C444" s="4" t="inlineStr">
        <is>
          <t>Business Hour
Transfer Successfully</t>
        </is>
      </c>
      <c r="D444" s="4" t="inlineStr">
        <is>
          <t>KH im lặng lần 2</t>
        </is>
      </c>
      <c r="E444" s="4" t="inlineStr">
        <is>
          <t>Xin lỗi, em không nghe rõ thông tin, {{GENDER/Spouse}} vui lòng giữ máy, cuộc gọi sẽ được chuyển đến bộ phận liên quan để được hỗ trợ ạ.</t>
        </is>
      </c>
      <c r="F444" s="4" t="inlineStr"/>
      <c r="G444" s="4" t="inlineStr"/>
      <c r="H444" s="4" t="inlineStr"/>
      <c r="I444" s="4" t="inlineStr"/>
      <c r="J444" s="4" t="inlineStr">
        <is>
          <t>End</t>
        </is>
      </c>
      <c r="K444" s="4" t="inlineStr">
        <is>
          <t>Transferred to operator</t>
        </is>
      </c>
      <c r="L444" s="4" t="inlineStr"/>
      <c r="M444" s="4" t="inlineStr"/>
    </row>
    <row r="445">
      <c r="A445" s="4" t="inlineStr">
        <is>
          <t>A11</t>
        </is>
      </c>
      <c r="B445" s="4" t="inlineStr">
        <is>
          <t>11. THUYẾT PHỤC THANH TOÁN (Không biết khoản vay)</t>
        </is>
      </c>
      <c r="C445" s="4" t="inlineStr">
        <is>
          <t>Business Hour
Transfer Unsuccessfully</t>
        </is>
      </c>
      <c r="D445" s="4" t="inlineStr">
        <is>
          <t>KH im lặng lần 2</t>
        </is>
      </c>
      <c r="E445" s="4" t="inlineStr">
        <is>
          <t>Xin lỗi, em không nghe rõ thông tin, {{GENDER/Spouse}} vui lòng giữ máy, cuộc gọi sẽ được chuyển đến bộ phận liên quan để được hỗ trợ ạ.</t>
        </is>
      </c>
      <c r="F445" s="4" t="inlineStr"/>
      <c r="G445" s="4" t="inlineStr"/>
      <c r="H445" s="4" t="inlineStr"/>
      <c r="I445" s="4" t="inlineStr"/>
      <c r="J445" s="4" t="inlineStr">
        <is>
          <t>End</t>
        </is>
      </c>
      <c r="K445" s="4" t="inlineStr">
        <is>
          <t>Call disconnected (RPC)</t>
        </is>
      </c>
      <c r="L445" s="4" t="inlineStr"/>
      <c r="M445" s="4" t="inlineStr"/>
    </row>
    <row r="446">
      <c r="A446" s="4" t="inlineStr">
        <is>
          <t>A11</t>
        </is>
      </c>
      <c r="B446" s="4" t="inlineStr">
        <is>
          <t>11. THUYẾT PHỤC THANH TOÁN (Không biết khoản vay)</t>
        </is>
      </c>
      <c r="C446" s="4" t="inlineStr">
        <is>
          <t>Out of business hour</t>
        </is>
      </c>
      <c r="D446" s="4" t="inlineStr">
        <is>
          <t>KH im lặng lần 2</t>
        </is>
      </c>
      <c r="E446" s="4" t="inlineStr">
        <is>
          <t>Xin lỗi, em không nghe rõ thông tin từ {{GENDER/Spouse}}, bên em sẽ liên hệ lại. Cám ơn đã sử dụng dịch vụ của Home Credit.</t>
        </is>
      </c>
      <c r="F446" s="4" t="inlineStr"/>
      <c r="G446" s="4" t="inlineStr"/>
      <c r="H446" s="4" t="inlineStr"/>
      <c r="I446" s="4" t="inlineStr"/>
      <c r="J446" s="4" t="inlineStr">
        <is>
          <t>End</t>
        </is>
      </c>
      <c r="K446" s="4" t="inlineStr">
        <is>
          <t>Call disconnected (RPC)</t>
        </is>
      </c>
      <c r="L446" s="4" t="inlineStr"/>
      <c r="M446" s="4" t="inlineStr"/>
    </row>
    <row r="447">
      <c r="A447" s="4" t="inlineStr">
        <is>
          <t>A11</t>
        </is>
      </c>
      <c r="B447" s="4" t="inlineStr">
        <is>
          <t>11. THUYẾT PHỤC THANH TOÁN (Không biết khoản vay)</t>
        </is>
      </c>
      <c r="C447" s="4" t="inlineStr">
        <is>
          <t>Business Hour
Transfer Successfully</t>
        </is>
      </c>
      <c r="D447" s="4" t="inlineStr">
        <is>
          <t>Hỏi Tổng số tiền thanh lý, tổng số tiền còn lại</t>
        </is>
      </c>
      <c r="E447" s="4" t="inlineStr">
        <is>
          <t>Dạ em ghi nhận nhu cầu tất toán hợp đồng của {{gender}} ạ. Để tính chính xác số tiền tất toán tại thời điểm hiện tại, em xin phép chuyển bộ phận liên quan hỗ trợ mình ngay ạ</t>
        </is>
      </c>
      <c r="F447" s="4" t="inlineStr"/>
      <c r="G447" s="4" t="inlineStr"/>
      <c r="H447" s="4" t="inlineStr"/>
      <c r="I447" s="4" t="inlineStr"/>
      <c r="J447" s="4" t="inlineStr">
        <is>
          <t>End</t>
        </is>
      </c>
      <c r="K447" s="4" t="inlineStr">
        <is>
          <t>Transferred to operator</t>
        </is>
      </c>
      <c r="L447" s="4" t="inlineStr"/>
      <c r="M447" s="4" t="inlineStr"/>
    </row>
    <row r="448">
      <c r="A448" s="4" t="inlineStr">
        <is>
          <t>A11</t>
        </is>
      </c>
      <c r="B448" s="4" t="inlineStr">
        <is>
          <t>11. THUYẾT PHỤC THANH TOÁN (Không biết khoản vay)</t>
        </is>
      </c>
      <c r="C448" s="4" t="inlineStr">
        <is>
          <t>Business Hour
Transfer Unsuccessfully</t>
        </is>
      </c>
      <c r="D448" s="4" t="inlineStr">
        <is>
          <t>Hỏi Tổng số tiền thanh lý, tổng số tiền còn lại</t>
        </is>
      </c>
      <c r="E448" s="4" t="inlineStr">
        <is>
          <t>Dạ em ghi nhận nhu cầu tất toán hợp đồng của {{gender}} ạ. Để tính chính xác số tiền tất toán tại thời điểm hiện tại, em xin phép chuyển bộ phận liên quan hỗ trợ mình ngay ạ</t>
        </is>
      </c>
      <c r="F448" s="4" t="inlineStr"/>
      <c r="G448" s="4" t="inlineStr"/>
      <c r="H448" s="4" t="inlineStr"/>
      <c r="I448" s="4" t="inlineStr"/>
      <c r="J448" s="4" t="inlineStr">
        <is>
          <t>End</t>
        </is>
      </c>
      <c r="K448" s="4" t="inlineStr">
        <is>
          <t>Call disconnected (RPC)</t>
        </is>
      </c>
      <c r="L448" s="4" t="inlineStr"/>
      <c r="M448" s="4" t="inlineStr"/>
    </row>
    <row r="449">
      <c r="A449" s="4" t="inlineStr">
        <is>
          <t>A11</t>
        </is>
      </c>
      <c r="B449" s="4" t="inlineStr">
        <is>
          <t>11. THUYẾT PHỤC THANH TOÁN (Không biết khoản vay)</t>
        </is>
      </c>
      <c r="C449" s="4" t="inlineStr">
        <is>
          <t>Out of business hour</t>
        </is>
      </c>
      <c r="D449" s="4" t="inlineStr">
        <is>
          <t>Hỏi Tổng số tiền thanh lý, tổng số tiền còn lại</t>
        </is>
      </c>
      <c r="E449" s="4" t="inlineStr">
        <is>
          <t>Dạ em ghi nhận nhu cầu tất toán hợp đồng của {{gender}} ạ. Để tính chính xác số tiền tất toán tại thời điểm hiện tại, em xin phép chuyển bộ phận liên quan hỗ trợ mình ngay ạ</t>
        </is>
      </c>
      <c r="F449" s="4" t="inlineStr"/>
      <c r="G449" s="4" t="inlineStr"/>
      <c r="H449" s="4" t="inlineStr"/>
      <c r="I449" s="4" t="inlineStr"/>
      <c r="J449" s="4" t="inlineStr">
        <is>
          <t>End</t>
        </is>
      </c>
      <c r="K449" s="4" t="inlineStr">
        <is>
          <t>Call disconnected (RPC)</t>
        </is>
      </c>
      <c r="L449" s="4" t="inlineStr"/>
      <c r="M449"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2026-05-13T03:13:30Z</dcterms:created>
  <dcterms:modified xsi:type="dcterms:W3CDTF">2026-05-13T03:13:30Z</dcterms:modified>
</cp:coreProperties>
</file>